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67_Finance_StatusChangeViaI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<sst xmlns="http://schemas.openxmlformats.org/spreadsheetml/2006/main" count="35" uniqueCount="22">
  <si>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</si>
  <si>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</si>
  <si>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</si>
  <si>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</si>
  <si>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</si>
  <si>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</si>
  <si>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</si>
  <si>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</si>
  <si>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</si>
  <si>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</si>
  <si>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</si>
  <si>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</si>
  <si>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TC767_Finance_StatusChangeViaImportReadyForReissueToIssued</t>
  </si>
  <si>
    <t>Yes</t>
  </si>
  <si>
    <t>Finance</t>
  </si>
  <si>
    <t>LoginToSecurityWindow</t>
  </si>
  <si>
    <t>LoginToFinance</t>
  </si>
  <si>
    <t>StatusChangeViaImport</t>
  </si>
  <si>
    <t>NavigateToMasterSummaryPage</t>
  </si>
  <si>
    <t>NavigateToHolderImportExportPage</t>
  </si>
  <si>
    <t>SelectReadyForReIssue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</si>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</sst>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17</v>
      </c>
      <c r="E8" s="3" t="s">
        <v>19</v>
      </c>
    </row>
    <row r="9" spans="1:6" x14ac:dyDescent="0.25">
      <c r="C9" s="3" t="s">
        <v>13</v>
      </c>
      <c r="D9" s="3" t="s">
        <v>17</v>
      </c>
      <c r="E9" s="3" t="s">
        <v>20</v>
      </c>
    </row>
    <row r="10" spans="1:6" x14ac:dyDescent="0.25">
      <c r="C10" s="3" t="s">
        <v>13</v>
      </c>
      <c r="D10" s="3" t="s">
        <v>17</v>
      </c>
      <c r="E10" s="3" t="s">
        <v>17</v>
      </c>
    </row>
    <row r="11" spans="1:6" x14ac:dyDescent="0.25">
      <c r="C11" s="3" t="s">
        <v>13</v>
      </c>
      <c r="D11" s="3" t="s">
        <v>14</v>
      </c>
      <c r="E11" s="3" t="s">
        <v>21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errorStyle="warning" allowBlank="1" showInputMessage="1" showErrorMessage="1" sqref="D5:D200"/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TC767_Finance_StatusChangeViaI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2017-04-11T14:13:14Z</dcterms:modified>
</cp:coreProperties>
</file>