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Registration" sheetId="2" r:id="rId1"/>
    <sheet name="Login" sheetId="3" r:id="rId2"/>
  </sheets>
  <calcPr calcId="144525"/>
</workbook>
</file>

<file path=xl/sharedStrings.xml><?xml version="1.0" encoding="utf-8"?>
<sst xmlns="http://schemas.openxmlformats.org/spreadsheetml/2006/main" count="26" uniqueCount="23">
  <si>
    <t>Firstname</t>
  </si>
  <si>
    <t>Lastname</t>
  </si>
  <si>
    <t>Email</t>
  </si>
  <si>
    <t>Phone</t>
  </si>
  <si>
    <t>HouseNo</t>
  </si>
  <si>
    <t>Floor</t>
  </si>
  <si>
    <t>StreetAddress</t>
  </si>
  <si>
    <t>Country</t>
  </si>
  <si>
    <t>ProvineState</t>
  </si>
  <si>
    <t>Password</t>
  </si>
  <si>
    <t>CoPassword</t>
  </si>
  <si>
    <t>test1</t>
  </si>
  <si>
    <t>user</t>
  </si>
  <si>
    <t>Testuser.1234@gmail.com</t>
  </si>
  <si>
    <t>96969636</t>
  </si>
  <si>
    <t>34G south block</t>
  </si>
  <si>
    <t>3rth floor</t>
  </si>
  <si>
    <t>RT nagar main road</t>
  </si>
  <si>
    <t>Kuwait</t>
  </si>
  <si>
    <t>Hawalli Governorate</t>
  </si>
  <si>
    <t>Tester@123</t>
  </si>
  <si>
    <t>Username</t>
  </si>
  <si>
    <t>tester.2020demo@gmail.com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</si>
</sst>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7" applyFill="1" applyAlignment="1"/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.1234@gmail.com" TargetMode="External"/><Relationship Id="rId1" Type="http://schemas.openxmlformats.org/officeDocument/2006/relationships/hyperlink" Target="mailto:Tester@1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er@123" TargetMode="External"/><Relationship Id="rId1" Type="http://schemas.openxmlformats.org/officeDocument/2006/relationships/hyperlink" Target="mailto:tester.2020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zoomScale="115" zoomScaleNormal="115" workbookViewId="0">
      <selection activeCell="C4" sqref="C4"/>
    </sheetView>
  </sheetViews>
  <sheetFormatPr defaultColWidth="12.5714285714286" defaultRowHeight="15.75" outlineLevelRow="1"/>
  <cols>
    <col min="1" max="2" width="12.5714285714286" style="1"/>
    <col min="3" max="9" width="23.3714285714286" style="1" customWidth="1"/>
    <col min="10" max="10" width="12.5714285714286" style="1"/>
    <col min="11" max="11" width="17.7904761904762" style="1" customWidth="1"/>
    <col min="12" max="16382" width="12.5714285714286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12</v>
      </c>
      <c r="C2" s="3" t="s">
        <v>13</v>
      </c>
      <c r="D2" s="4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20</v>
      </c>
    </row>
  </sheetData>
  <dataValidations count="1">
    <dataValidation type="list" allowBlank="1" showInputMessage="1" showErrorMessage="1" sqref="I2">
      <formula1>"Jahra Governorate,Ahmadi Governorate,Al-Asimah Governorate,Farwaniya Governorate,Hawalli Governorate,Mubarak Al-Kabeer Governorate"</formula1>
    </dataValidation>
  </dataValidations>
  <hyperlinks>
    <hyperlink ref="J2" r:id="rId1" display="Tester@123"/>
    <hyperlink ref="K2" r:id="rId1" display="Tester@123"/>
    <hyperlink ref="C2" r:id="rId2" display="Testuser.1234@gmail.com" tooltip="mailto:Testuser.1234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16" workbookViewId="0">
      <selection activeCell="C23" sqref="C23"/>
    </sheetView>
  </sheetViews>
  <sheetFormatPr defaultColWidth="10.0952380952381" defaultRowHeight="15.75" outlineLevelRow="1" outlineLevelCol="1"/>
  <cols>
    <col min="1" max="1" width="47.1428571428571" style="1" customWidth="1"/>
    <col min="2" max="2" width="32" style="1" customWidth="1"/>
    <col min="3" max="16384" width="10.0952380952381" style="1"/>
  </cols>
  <sheetData>
    <row r="1" spans="1:2">
      <c r="A1" s="2" t="s">
        <v>21</v>
      </c>
      <c r="B1" s="2" t="s">
        <v>9</v>
      </c>
    </row>
    <row r="2" spans="1:2">
      <c r="A2" s="1" t="s">
        <v>22</v>
      </c>
      <c r="B2" s="1" t="s">
        <v>20</v>
      </c>
    </row>
  </sheetData>
  <hyperlinks>
    <hyperlink ref="A2" r:id="rId1" display="tester.2020demo@gmail.com" tooltip="mailto:tester.2020demo@gmail.com"/>
    <hyperlink ref="B2" r:id="rId2" display="Tester@12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2021-06-21T12:21:00Z</dcterms:created>
  <dcterms:modified xsi:type="dcterms:W3CDTF">2021-09-08T12:32:51Z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4B13307ABAE746E2B6E31DF162B95432</vt:lpwstr>
  </property>
</Properties>
</file>