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<sst xmlns="http://schemas.openxmlformats.org/spreadsheetml/2006/main" count="267" uniqueCount="87">
  <si>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</si>
  <si>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</si>
  <si>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</si>
  <si>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</si>
  <si>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</si>
  <si>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</si>
  <si>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</si>
  <si>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</si>
  <si>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</si>
  <si>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</si>
  <si>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</si>
  <si>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</si>
  <si>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</si>
  <si>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</si>
  <si>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</si>
  <si>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</si>
  <si>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</si>
  <si>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</si>
  <si>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</si>
  <si>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</si>
  <si>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</si>
  <si>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</si>
  <si>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</si>
  <si>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</si>
  <si>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</si>
  <si>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</si>
  <si>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</si>
  <si>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</si>
  <si>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</si>
  <si>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</si>
  <si>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</si>
  <si>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</si>
  <si>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</si>
  <si>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</si>
  <si>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</si>
  <si>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</si>
  <si>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</si>
  <si>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</si>
  <si>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</si>
  <si>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</si>
  <si>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</si>
  <si>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</si>
  <si>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</si>
  <si>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</si>
  <si>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</si>
  <si>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</si>
  <si>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</si>
  <si>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</si>
  <si>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</si>
  <si>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</si>
  <si>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8:19:32 pm</t>
  </si>
  <si>
    <t>Dec 17, 2023 8:18:32 pm</t>
  </si>
  <si>
    <t>Dec 17, 2023 8:19:23 pm</t>
  </si>
  <si>
    <t>51.608 s</t>
  </si>
  <si>
    <t>100%</t>
  </si>
  <si>
    <t>verifyUserShouldNavigateToComputerPageSuccessfully</t>
  </si>
  <si>
    <t>7.465 s</t>
  </si>
  <si>
    <t>Computer Page</t>
  </si>
  <si>
    <t>verifyUserShouldNavigateToDesktopsPageSuccessfully</t>
  </si>
  <si>
    <t>4.606 s</t>
  </si>
  <si>
    <t>verifyThatUserShouldBuildYouOwnComputerAndAddThemToCartSuccessfully</t>
  </si>
  <si>
    <t>4.153 s</t>
  </si>
  <si>
    <t>4.470 s</t>
  </si>
  <si>
    <t>3.898 s</t>
  </si>
  <si>
    <t>userShouldNavigateToLoginPageSuccessFully.</t>
  </si>
  <si>
    <t>3.632 s</t>
  </si>
  <si>
    <t>Login Feature</t>
  </si>
  <si>
    <t>Verify the error message with invalid credentials</t>
  </si>
  <si>
    <t>4.251 s</t>
  </si>
  <si>
    <t>verifyThatUserShouldLogInSuccessFullyWithValidCredentials.</t>
  </si>
  <si>
    <t>3.705 s</t>
  </si>
  <si>
    <t>VerifyThatUserShouldLogOutSuccessFully</t>
  </si>
  <si>
    <t>3.376 s</t>
  </si>
  <si>
    <t>verifyUserShouldNavigateToRegisterPageSuccessfully</t>
  </si>
  <si>
    <t>3.417 s</t>
  </si>
  <si>
    <t>Register Feature</t>
  </si>
  <si>
    <t>verifyThatFirstNameLastNameEmailPasswordAndConfirmPasswordFieldsAreMandatory</t>
  </si>
  <si>
    <t>3.423 s</t>
  </si>
  <si>
    <t>verifyThatUserShouldCreateAccountSuccessfully</t>
  </si>
  <si>
    <t>3.264 s</t>
  </si>
  <si>
    <t>@author_NP</t>
  </si>
  <si>
    <t>@smoke</t>
  </si>
  <si>
    <t>@regression</t>
  </si>
  <si>
    <t>@sanity</t>
  </si>
  <si>
    <t>24.724 s</t>
  </si>
  <si>
    <t>14.991 s</t>
  </si>
  <si>
    <t>10.141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</si>
</sst>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7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14.0</v>
      </c>
      <c r="H33" s="158" t="n">
        <v>14.0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6.0</v>
      </c>
      <c r="D23" s="169" t="n">
        <v>6.0</v>
      </c>
      <c r="E23" s="170"/>
      <c r="F23" s="171"/>
      <c r="G23" s="172" t="s">
        <v>54</v>
      </c>
    </row>
    <row r="24">
      <c r="B24" s="173" t="s">
        <v>82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83</v>
      </c>
      <c r="C25" s="180" t="n">
        <v>3.0</v>
      </c>
      <c r="D25" s="181" t="n">
        <v>3.0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80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/>
      <c r="D32" s="203"/>
      <c r="E32" s="204"/>
      <c r="F32" s="205"/>
      <c r="G32" s="206"/>
      <c r="H32" s="207" t="s">
        <v>60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60</v>
      </c>
      <c r="I33" s="216" t="s">
        <v>29</v>
      </c>
    </row>
    <row r="34">
      <c r="B34" s="217"/>
      <c r="C34" s="218"/>
      <c r="D34" s="219"/>
      <c r="E34" s="220"/>
      <c r="F34" s="221"/>
      <c r="G34" s="222"/>
      <c r="H34" s="223" t="s">
        <v>60</v>
      </c>
      <c r="I34" s="224" t="s">
        <v>29</v>
      </c>
    </row>
    <row r="35">
      <c r="B35" s="225"/>
      <c r="C35" s="226" t="s">
        <v>66</v>
      </c>
      <c r="D35" s="227"/>
      <c r="E35" s="228"/>
      <c r="F35" s="229"/>
      <c r="G35" s="230"/>
      <c r="H35" s="231" t="s">
        <v>64</v>
      </c>
      <c r="I35" s="232" t="s">
        <v>29</v>
      </c>
    </row>
    <row r="36">
      <c r="B36" s="233"/>
      <c r="C36" s="234"/>
      <c r="D36" s="235"/>
      <c r="E36" s="236"/>
      <c r="F36" s="237"/>
      <c r="G36" s="238"/>
      <c r="H36" s="239" t="s">
        <v>67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69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71</v>
      </c>
      <c r="I38" s="256" t="s">
        <v>29</v>
      </c>
    </row>
    <row r="39">
      <c r="B39" s="257"/>
      <c r="C39" s="258" t="s">
        <v>75</v>
      </c>
      <c r="D39" s="259"/>
      <c r="E39" s="260"/>
      <c r="F39" s="261"/>
      <c r="G39" s="262"/>
      <c r="H39" s="263" t="s">
        <v>73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76</v>
      </c>
      <c r="I40" s="272" t="s">
        <v>29</v>
      </c>
    </row>
    <row r="41">
      <c r="B41" s="273"/>
      <c r="C41" s="274"/>
      <c r="D41" s="275"/>
      <c r="E41" s="276"/>
      <c r="F41" s="277"/>
      <c r="G41" s="278"/>
      <c r="H41" s="279" t="s">
        <v>78</v>
      </c>
      <c r="I41" s="280" t="s">
        <v>29</v>
      </c>
    </row>
    <row r="42">
      <c r="B42" s="281" t="s">
        <v>81</v>
      </c>
      <c r="C42" s="282" t="s">
        <v>57</v>
      </c>
      <c r="D42" s="283"/>
      <c r="E42" s="284"/>
      <c r="F42" s="285"/>
      <c r="G42" s="286"/>
      <c r="H42" s="287" t="s">
        <v>55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58</v>
      </c>
      <c r="I43" s="296" t="s">
        <v>29</v>
      </c>
    </row>
    <row r="44">
      <c r="B44" s="297"/>
      <c r="C44" s="298" t="s">
        <v>66</v>
      </c>
      <c r="D44" s="299"/>
      <c r="E44" s="300"/>
      <c r="F44" s="301"/>
      <c r="G44" s="302"/>
      <c r="H44" s="303" t="s">
        <v>64</v>
      </c>
      <c r="I44" s="304" t="s">
        <v>29</v>
      </c>
    </row>
    <row r="45">
      <c r="B45" s="305"/>
      <c r="C45" s="306"/>
      <c r="D45" s="307"/>
      <c r="E45" s="308"/>
      <c r="F45" s="309"/>
      <c r="G45" s="310"/>
      <c r="H45" s="311" t="s">
        <v>67</v>
      </c>
      <c r="I45" s="312" t="s">
        <v>29</v>
      </c>
    </row>
    <row r="46">
      <c r="B46" s="313"/>
      <c r="C46" s="314" t="s">
        <v>75</v>
      </c>
      <c r="D46" s="315"/>
      <c r="E46" s="316"/>
      <c r="F46" s="317"/>
      <c r="G46" s="318"/>
      <c r="H46" s="319" t="s">
        <v>73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76</v>
      </c>
      <c r="I47" s="328" t="s">
        <v>29</v>
      </c>
    </row>
    <row r="48">
      <c r="B48" s="329" t="s">
        <v>82</v>
      </c>
      <c r="C48" s="330" t="s">
        <v>57</v>
      </c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58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60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60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60</v>
      </c>
      <c r="I52" s="368" t="s">
        <v>29</v>
      </c>
    </row>
    <row r="53">
      <c r="B53" s="369"/>
      <c r="C53" s="370" t="s">
        <v>66</v>
      </c>
      <c r="D53" s="371"/>
      <c r="E53" s="372"/>
      <c r="F53" s="373"/>
      <c r="G53" s="374"/>
      <c r="H53" s="375" t="s">
        <v>64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67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69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71</v>
      </c>
      <c r="I56" s="400" t="s">
        <v>29</v>
      </c>
    </row>
    <row r="57">
      <c r="B57" s="401"/>
      <c r="C57" s="402" t="s">
        <v>75</v>
      </c>
      <c r="D57" s="403"/>
      <c r="E57" s="404"/>
      <c r="F57" s="405"/>
      <c r="G57" s="406"/>
      <c r="H57" s="407" t="s">
        <v>73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76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78</v>
      </c>
      <c r="I59" s="424" t="s">
        <v>29</v>
      </c>
    </row>
    <row r="60">
      <c r="B60" s="425" t="s">
        <v>83</v>
      </c>
      <c r="C60" s="426" t="s">
        <v>57</v>
      </c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 t="s">
        <v>66</v>
      </c>
      <c r="D61" s="435"/>
      <c r="E61" s="436"/>
      <c r="F61" s="437"/>
      <c r="G61" s="438"/>
      <c r="H61" s="439" t="s">
        <v>64</v>
      </c>
      <c r="I61" s="440" t="s">
        <v>29</v>
      </c>
    </row>
    <row r="62">
      <c r="B62" s="441"/>
      <c r="C62" s="442" t="s">
        <v>75</v>
      </c>
      <c r="D62" s="443"/>
      <c r="E62" s="444"/>
      <c r="F62" s="445"/>
      <c r="G62" s="446"/>
      <c r="H62" s="447" t="s">
        <v>73</v>
      </c>
      <c r="I62" s="448" t="s">
        <v>29</v>
      </c>
    </row>
  </sheetData>
  <mergeCells count="20">
    <mergeCell ref="B20:B21"/>
    <mergeCell ref="C20:G20"/>
    <mergeCell ref="C29:G29"/>
    <mergeCell ref="B30:B41"/>
    <mergeCell ref="C30:G34"/>
    <mergeCell ref="C35:G38"/>
    <mergeCell ref="C39:G41"/>
    <mergeCell ref="B42:B47"/>
    <mergeCell ref="C42:G43"/>
    <mergeCell ref="C44:G45"/>
    <mergeCell ref="C46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9" t="s">
        <v>57</v>
      </c>
      <c r="C22" s="450" t="s">
        <v>29</v>
      </c>
      <c r="D22" s="451" t="s">
        <v>84</v>
      </c>
      <c r="E22" s="452" t="n">
        <v>5.0</v>
      </c>
      <c r="F22" s="453" t="n">
        <v>5.0</v>
      </c>
      <c r="G22" s="454"/>
      <c r="H22" s="455"/>
      <c r="I22" s="456" t="s">
        <v>54</v>
      </c>
      <c r="J22" s="457" t="n">
        <v>45.0</v>
      </c>
      <c r="K22" s="458" t="n">
        <v>45.0</v>
      </c>
      <c r="L22" s="459"/>
      <c r="M22" s="460"/>
    </row>
    <row r="23">
      <c r="B23" s="461" t="s">
        <v>66</v>
      </c>
      <c r="C23" s="462" t="s">
        <v>29</v>
      </c>
      <c r="D23" s="463" t="s">
        <v>85</v>
      </c>
      <c r="E23" s="464" t="n">
        <v>4.0</v>
      </c>
      <c r="F23" s="465" t="n">
        <v>4.0</v>
      </c>
      <c r="G23" s="466"/>
      <c r="H23" s="467"/>
      <c r="I23" s="468" t="s">
        <v>54</v>
      </c>
      <c r="J23" s="469" t="n">
        <v>23.0</v>
      </c>
      <c r="K23" s="470" t="n">
        <v>23.0</v>
      </c>
      <c r="L23" s="471"/>
      <c r="M23" s="472"/>
    </row>
    <row r="24">
      <c r="B24" s="473" t="s">
        <v>75</v>
      </c>
      <c r="C24" s="474" t="s">
        <v>29</v>
      </c>
      <c r="D24" s="475" t="s">
        <v>86</v>
      </c>
      <c r="E24" s="476" t="n">
        <v>3.0</v>
      </c>
      <c r="F24" s="477" t="n">
        <v>3.0</v>
      </c>
      <c r="G24" s="478"/>
      <c r="H24" s="479"/>
      <c r="I24" s="480" t="s">
        <v>54</v>
      </c>
      <c r="J24" s="481" t="n">
        <v>27.0</v>
      </c>
      <c r="K24" s="482" t="n">
        <v>27.0</v>
      </c>
      <c r="L24" s="483"/>
      <c r="M24" s="48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