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<sst xmlns="http://schemas.openxmlformats.org/spreadsheetml/2006/main" count="267" uniqueCount="87">
  <si>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</si>
  <si>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</si>
  <si>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</si>
  <si>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</si>
  <si>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</si>
  <si>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</si>
  <si>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</si>
  <si>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</si>
  <si>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</si>
  <si>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</si>
  <si>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</si>
  <si>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</si>
  <si>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</si>
  <si>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</si>
  <si>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</si>
  <si>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</si>
  <si>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</si>
  <si>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</si>
  <si>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</si>
  <si>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</si>
  <si>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</si>
  <si>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</si>
  <si>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</si>
  <si>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</si>
  <si>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</si>
  <si>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</si>
  <si>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</si>
  <si>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</si>
  <si>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</si>
  <si>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</si>
  <si>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</si>
  <si>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</si>
  <si>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</si>
  <si>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</si>
  <si>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</si>
  <si>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</si>
  <si>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</si>
  <si>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</si>
  <si>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</si>
  <si>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</si>
  <si>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</si>
  <si>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</si>
  <si>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</si>
  <si>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</si>
  <si>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</si>
  <si>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</si>
  <si>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</si>
  <si>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</si>
  <si>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</si>
  <si>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</si>
  <si>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8:31:47 pm</t>
  </si>
  <si>
    <t>Dec 17, 2023 8:30:50 pm</t>
  </si>
  <si>
    <t>Dec 17, 2023 8:31:38 pm</t>
  </si>
  <si>
    <t>48.629 s</t>
  </si>
  <si>
    <t>100%</t>
  </si>
  <si>
    <t>verifyUserShouldNavigateToComputerPageSuccessfully</t>
  </si>
  <si>
    <t>6.205 s</t>
  </si>
  <si>
    <t>Computer Page</t>
  </si>
  <si>
    <t>verifyUserShouldNavigateToDesktopsPageSuccessfully</t>
  </si>
  <si>
    <t>3.266 s</t>
  </si>
  <si>
    <t>verifyThatUserShouldBuildYouOwnComputerAndAddThemToCartSuccessfully</t>
  </si>
  <si>
    <t>3.759 s</t>
  </si>
  <si>
    <t>3.901 s</t>
  </si>
  <si>
    <t>3.456 s</t>
  </si>
  <si>
    <t>userShouldNavigateToLoginPageSuccessFully.</t>
  </si>
  <si>
    <t>3.544 s</t>
  </si>
  <si>
    <t>Login Feature</t>
  </si>
  <si>
    <t>Verify the error message with invalid credentials</t>
  </si>
  <si>
    <t>3.884 s</t>
  </si>
  <si>
    <t>verifyThatUserShouldLogInSuccessFullyWithValidCredentials.</t>
  </si>
  <si>
    <t>4.427 s</t>
  </si>
  <si>
    <t>VerifyThatUserShouldLogOutSuccessFully</t>
  </si>
  <si>
    <t>3.892 s</t>
  </si>
  <si>
    <t>verifyUserShouldNavigateToRegisterPageSuccessfully</t>
  </si>
  <si>
    <t>3.776 s</t>
  </si>
  <si>
    <t>Register Feature</t>
  </si>
  <si>
    <t>verifyThatFirstNameLastNameEmailPasswordAndConfirmPasswordFieldsAreMandatory</t>
  </si>
  <si>
    <t>3.402 s</t>
  </si>
  <si>
    <t>verifyThatUserShouldCreateAccountSuccessfully</t>
  </si>
  <si>
    <t>3.538 s</t>
  </si>
  <si>
    <t>@author_NP</t>
  </si>
  <si>
    <t>@smoke</t>
  </si>
  <si>
    <t>@regression</t>
  </si>
  <si>
    <t>@sanity</t>
  </si>
  <si>
    <t>20.679 s</t>
  </si>
  <si>
    <t>15.778 s</t>
  </si>
  <si>
    <t>10.746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</si>
</sst>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6.0</v>
      </c>
      <c r="D23" s="169" t="n">
        <v>6.0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/>
      <c r="D32" s="203"/>
      <c r="E32" s="204"/>
      <c r="F32" s="205"/>
      <c r="G32" s="206"/>
      <c r="H32" s="207" t="s">
        <v>60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60</v>
      </c>
      <c r="I33" s="216" t="s">
        <v>29</v>
      </c>
    </row>
    <row r="34">
      <c r="B34" s="217"/>
      <c r="C34" s="218"/>
      <c r="D34" s="219"/>
      <c r="E34" s="220"/>
      <c r="F34" s="221"/>
      <c r="G34" s="222"/>
      <c r="H34" s="223" t="s">
        <v>60</v>
      </c>
      <c r="I34" s="224" t="s">
        <v>29</v>
      </c>
    </row>
    <row r="35">
      <c r="B35" s="225"/>
      <c r="C35" s="226" t="s">
        <v>66</v>
      </c>
      <c r="D35" s="227"/>
      <c r="E35" s="228"/>
      <c r="F35" s="229"/>
      <c r="G35" s="230"/>
      <c r="H35" s="231" t="s">
        <v>64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67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69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71</v>
      </c>
      <c r="I38" s="256" t="s">
        <v>29</v>
      </c>
    </row>
    <row r="39">
      <c r="B39" s="257"/>
      <c r="C39" s="258" t="s">
        <v>75</v>
      </c>
      <c r="D39" s="259"/>
      <c r="E39" s="260"/>
      <c r="F39" s="261"/>
      <c r="G39" s="262"/>
      <c r="H39" s="263" t="s">
        <v>73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76</v>
      </c>
      <c r="I40" s="272" t="s">
        <v>29</v>
      </c>
    </row>
    <row r="41">
      <c r="B41" s="273"/>
      <c r="C41" s="274"/>
      <c r="D41" s="275"/>
      <c r="E41" s="276"/>
      <c r="F41" s="277"/>
      <c r="G41" s="278"/>
      <c r="H41" s="279" t="s">
        <v>78</v>
      </c>
      <c r="I41" s="280" t="s">
        <v>29</v>
      </c>
    </row>
    <row r="42">
      <c r="B42" s="281" t="s">
        <v>81</v>
      </c>
      <c r="C42" s="282" t="s">
        <v>57</v>
      </c>
      <c r="D42" s="283"/>
      <c r="E42" s="284"/>
      <c r="F42" s="285"/>
      <c r="G42" s="286"/>
      <c r="H42" s="287" t="s">
        <v>55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58</v>
      </c>
      <c r="I43" s="296" t="s">
        <v>29</v>
      </c>
    </row>
    <row r="44">
      <c r="B44" s="297"/>
      <c r="C44" s="298" t="s">
        <v>66</v>
      </c>
      <c r="D44" s="299"/>
      <c r="E44" s="300"/>
      <c r="F44" s="301"/>
      <c r="G44" s="302"/>
      <c r="H44" s="303" t="s">
        <v>64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67</v>
      </c>
      <c r="I45" s="312" t="s">
        <v>29</v>
      </c>
    </row>
    <row r="46">
      <c r="B46" s="313"/>
      <c r="C46" s="314" t="s">
        <v>75</v>
      </c>
      <c r="D46" s="315"/>
      <c r="E46" s="316"/>
      <c r="F46" s="317"/>
      <c r="G46" s="318"/>
      <c r="H46" s="319" t="s">
        <v>73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76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7"/>
    <mergeCell ref="C42:G43"/>
    <mergeCell ref="C44:G45"/>
    <mergeCell ref="C46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45.0</v>
      </c>
      <c r="K22" s="458" t="n">
        <v>45.0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23.0</v>
      </c>
      <c r="K23" s="470" t="n">
        <v>23.0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27.0</v>
      </c>
      <c r="K24" s="482" t="n">
        <v>27.0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