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<sst xmlns="http://schemas.openxmlformats.org/spreadsheetml/2006/main" count="220" uniqueCount="81">
  <si>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</si>
  <si>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</si>
  <si>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</si>
  <si>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</si>
  <si>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</si>
  <si>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</si>
  <si>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</si>
  <si>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</si>
  <si>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</si>
  <si>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</si>
  <si>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</si>
  <si>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</si>
  <si>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</si>
  <si>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</si>
  <si>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</si>
  <si>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</si>
  <si>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</si>
  <si>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</si>
  <si>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</si>
  <si>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</si>
  <si>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</si>
  <si>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</si>
  <si>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</si>
  <si>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</si>
  <si>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</si>
  <si>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</si>
  <si>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</si>
  <si>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</si>
  <si>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</si>
  <si>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</si>
  <si>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</si>
  <si>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</si>
  <si>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</si>
  <si>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</si>
  <si>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</si>
  <si>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</si>
  <si>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</si>
  <si>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</si>
  <si>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</si>
  <si>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</si>
  <si>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</si>
  <si>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</si>
  <si>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</si>
  <si>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</si>
  <si>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</si>
  <si>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</si>
  <si>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</si>
  <si>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</si>
  <si>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</si>
  <si>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</si>
  <si>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</si>
  <si>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</si>
  <si>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</si>
  <si>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</si>
  <si>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</si>
  <si>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</si>
  <si>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</si>
  <si>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</si>
  <si>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</si>
  <si>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</si>
  <si>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</si>
  <si>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</si>
  <si>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</si>
  <si>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</si>
  <si>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</si>
  <si>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</si>
  <si>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7:48:11 pm</t>
  </si>
  <si>
    <t>Dec 22, 2023 7:48:07 pm</t>
  </si>
  <si>
    <t>Dec 22, 2023 7:48:08 pm</t>
  </si>
  <si>
    <t>0.783 s</t>
  </si>
  <si>
    <t>0%</t>
  </si>
  <si>
    <t>@author_NP</t>
  </si>
  <si>
    <t>@regression</t>
  </si>
  <si>
    <t>Job search results functionality</t>
  </si>
  <si>
    <t>VerifyJobSearchResultUsingDifferentDataSet</t>
  </si>
  <si>
    <t>0.025 s</t>
  </si>
  <si>
    <t>0.010 s</t>
  </si>
  <si>
    <t>0.007 s</t>
  </si>
  <si>
    <t>0.078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</si>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</sst>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@author_NP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@author_NP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@author_NP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@author_NP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@author_NP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@author_NP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/>
      <c r="C41" s="70"/>
      <c r="D41" s="71"/>
      <c r="E41" s="72"/>
      <c r="F41" s="73" t="s">
        <v>74</v>
      </c>
      <c r="G41" s="74" t="s">
        <v>40</v>
      </c>
    </row>
    <row r="42">
      <c r="B42" s="75" t="s">
        <v>72</v>
      </c>
      <c r="C42" s="76" t="s">
        <v>73</v>
      </c>
      <c r="D42" s="77"/>
      <c r="E42" s="78"/>
      <c r="F42" s="79" t="s">
        <v>74</v>
      </c>
      <c r="G42" s="80" t="s">
        <v>40</v>
      </c>
    </row>
    <row r="43">
      <c r="B43" s="81"/>
      <c r="C43" s="82"/>
      <c r="D43" s="83"/>
      <c r="E43" s="84"/>
      <c r="F43" s="85" t="s">
        <v>74</v>
      </c>
      <c r="G43" s="86" t="s">
        <v>40</v>
      </c>
    </row>
    <row r="44">
      <c r="B44" s="87"/>
      <c r="C44" s="88"/>
      <c r="D44" s="89"/>
      <c r="E44" s="90"/>
      <c r="F44" s="91" t="s">
        <v>74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73</v>
      </c>
      <c r="C67" s="114"/>
      <c r="D67" s="115" t="s">
        <v>40</v>
      </c>
      <c r="E67" s="116" t="s">
        <v>74</v>
      </c>
      <c r="F67" s="117"/>
      <c r="G67" s="118" t="s">
        <v>40</v>
      </c>
    </row>
    <row r="68">
      <c r="B68" s="119"/>
      <c r="C68" s="120"/>
      <c r="D68" s="121"/>
      <c r="E68" s="122" t="s">
        <v>74</v>
      </c>
      <c r="F68" s="123"/>
      <c r="G68" s="124" t="s">
        <v>40</v>
      </c>
    </row>
    <row r="69">
      <c r="B69" s="125"/>
      <c r="C69" s="126"/>
      <c r="D69" s="127"/>
      <c r="E69" s="128" t="s">
        <v>74</v>
      </c>
      <c r="F69" s="129"/>
      <c r="G69" s="130" t="s">
        <v>40</v>
      </c>
    </row>
  </sheetData>
  <sheetProtection sheet="true" password="F821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74</v>
      </c>
      <c r="C22" s="132" t="s">
        <v>40</v>
      </c>
      <c r="D22" s="133" t="s">
        <v>75</v>
      </c>
      <c r="E22" s="134" t="s">
        <v>73</v>
      </c>
      <c r="F22" s="135" t="s">
        <v>40</v>
      </c>
      <c r="G22" s="136" t="n">
        <v>11.0</v>
      </c>
      <c r="H22" s="137"/>
      <c r="I22" s="138" t="n">
        <v>1.0</v>
      </c>
      <c r="J22" s="139" t="n">
        <v>10.0</v>
      </c>
    </row>
    <row r="23">
      <c r="B23" s="140" t="s">
        <v>74</v>
      </c>
      <c r="C23" s="141" t="s">
        <v>40</v>
      </c>
      <c r="D23" s="142" t="s">
        <v>76</v>
      </c>
      <c r="E23" s="143" t="s">
        <v>73</v>
      </c>
      <c r="F23" s="144" t="s">
        <v>40</v>
      </c>
      <c r="G23" s="145" t="n">
        <v>11.0</v>
      </c>
      <c r="H23" s="146"/>
      <c r="I23" s="147" t="n">
        <v>1.0</v>
      </c>
      <c r="J23" s="148" t="n">
        <v>10.0</v>
      </c>
    </row>
    <row r="24">
      <c r="B24" s="149" t="s">
        <v>74</v>
      </c>
      <c r="C24" s="150" t="s">
        <v>40</v>
      </c>
      <c r="D24" s="151" t="s">
        <v>77</v>
      </c>
      <c r="E24" s="152" t="s">
        <v>73</v>
      </c>
      <c r="F24" s="153" t="s">
        <v>40</v>
      </c>
      <c r="G24" s="154" t="n">
        <v>11.0</v>
      </c>
      <c r="H24" s="155"/>
      <c r="I24" s="156" t="n">
        <v>1.0</v>
      </c>
      <c r="J24" s="157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71</v>
      </c>
      <c r="C22" s="159" t="n">
        <v>3.0</v>
      </c>
      <c r="D22" s="160"/>
      <c r="E22" s="161" t="n">
        <v>3.0</v>
      </c>
      <c r="F22" s="162"/>
      <c r="G22" s="163" t="s">
        <v>70</v>
      </c>
    </row>
    <row r="23">
      <c r="B23" s="164" t="s">
        <v>72</v>
      </c>
      <c r="C23" s="165" t="n">
        <v>3.0</v>
      </c>
      <c r="D23" s="166"/>
      <c r="E23" s="167" t="n">
        <v>3.0</v>
      </c>
      <c r="F23" s="168"/>
      <c r="G23" s="16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71</v>
      </c>
      <c r="C28" s="171" t="s">
        <v>73</v>
      </c>
      <c r="D28" s="172"/>
      <c r="E28" s="173"/>
      <c r="F28" s="174"/>
      <c r="G28" s="175"/>
      <c r="H28" s="176" t="s">
        <v>74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74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74</v>
      </c>
      <c r="I30" s="193" t="s">
        <v>40</v>
      </c>
    </row>
    <row r="31">
      <c r="B31" s="194" t="s">
        <v>72</v>
      </c>
      <c r="C31" s="195" t="s">
        <v>73</v>
      </c>
      <c r="D31" s="196"/>
      <c r="E31" s="197"/>
      <c r="F31" s="198"/>
      <c r="G31" s="199"/>
      <c r="H31" s="200" t="s">
        <v>74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74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74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73</v>
      </c>
      <c r="C22" s="219" t="s">
        <v>40</v>
      </c>
      <c r="D22" s="220" t="s">
        <v>78</v>
      </c>
      <c r="E22" s="221" t="n">
        <v>3.0</v>
      </c>
      <c r="F22" s="222"/>
      <c r="G22" s="223" t="n">
        <v>3.0</v>
      </c>
      <c r="H22" s="224"/>
      <c r="I22" s="225" t="s">
        <v>70</v>
      </c>
      <c r="J22" s="226" t="n">
        <v>33.0</v>
      </c>
      <c r="K22" s="227"/>
      <c r="L22" s="228" t="n">
        <v>3.0</v>
      </c>
      <c r="M22" s="229" t="n">
        <v>30.0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73</v>
      </c>
      <c r="C3" s="231" t="s">
        <v>74</v>
      </c>
      <c r="D3" s="232" t="s">
        <v>79</v>
      </c>
      <c r="E3" s="233" t="s">
        <v>80</v>
      </c>
    </row>
    <row r="4">
      <c r="B4" s="234"/>
      <c r="C4" s="235" t="s">
        <v>74</v>
      </c>
      <c r="D4" s="236" t="s">
        <v>79</v>
      </c>
      <c r="E4" s="237" t="s">
        <v>80</v>
      </c>
    </row>
    <row r="5">
      <c r="B5" s="238"/>
      <c r="C5" s="239" t="s">
        <v>74</v>
      </c>
      <c r="D5" s="240" t="s">
        <v>79</v>
      </c>
      <c r="E5" s="241" t="s">
        <v>80</v>
      </c>
    </row>
  </sheetData>
  <sheetProtection sheet="true" password="804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93">
        <v>73</v>
      </c>
      <c r="I20" t="s" s="94">
        <v>40</v>
      </c>
      <c r="J20" s="95"/>
      <c r="K20" s="96" t="n">
        <v>3.0</v>
      </c>
      <c r="L20" s="97"/>
      <c r="P20" t="s" s="98">
        <v>74</v>
      </c>
      <c r="Q20" t="s" s="99">
        <v>40</v>
      </c>
      <c r="R20" s="100"/>
      <c r="S20" s="101" t="n">
        <v>1.0</v>
      </c>
      <c r="T20" s="102" t="n">
        <v>10.0</v>
      </c>
    </row>
    <row r="21">
      <c r="A21" s="53" t="s">
        <v>72</v>
      </c>
      <c r="B21" s="54"/>
      <c r="C21" s="55" t="n">
        <v>3.0</v>
      </c>
      <c r="D21" s="56"/>
      <c r="P21" s="103" t="s">
        <v>74</v>
      </c>
      <c r="Q21" s="104" t="s">
        <v>40</v>
      </c>
      <c r="R21" s="105"/>
      <c r="S21" s="106" t="n">
        <v>1.0</v>
      </c>
      <c r="T21" s="107" t="n">
        <v>10.0</v>
      </c>
    </row>
    <row r="22">
      <c r="P22" s="108" t="s">
        <v>74</v>
      </c>
      <c r="Q22" s="109" t="s">
        <v>40</v>
      </c>
      <c r="R22" s="110"/>
      <c r="S22" s="111" t="n">
        <v>1.0</v>
      </c>
      <c r="T22" s="112" t="n">
        <v>10.0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