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<sst xmlns="http://schemas.openxmlformats.org/spreadsheetml/2006/main" count="299" uniqueCount="102">
  <si>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</si>
  <si>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</si>
  <si>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</si>
  <si>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</si>
  <si>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</si>
  <si>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</si>
  <si>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</si>
  <si>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</si>
  <si>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</si>
  <si>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</si>
  <si>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</si>
  <si>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</si>
  <si>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</si>
  <si>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</si>
  <si>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</si>
  <si>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</si>
  <si>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</si>
  <si>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</si>
  <si>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</si>
  <si>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</si>
  <si>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</si>
  <si>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</si>
  <si>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</si>
  <si>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</si>
  <si>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</si>
  <si>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</si>
  <si>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</si>
  <si>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</si>
  <si>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</si>
  <si>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</si>
  <si>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</si>
  <si>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</si>
  <si>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</si>
  <si>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</si>
  <si>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</si>
  <si>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</si>
  <si>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</si>
  <si>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</si>
  <si>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</si>
  <si>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</si>
  <si>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</si>
  <si>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</si>
  <si>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</si>
  <si>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</si>
  <si>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</si>
  <si>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</si>
  <si>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</si>
  <si>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</si>
  <si>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</si>
  <si>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</si>
  <si>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</si>
  <si>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</si>
  <si>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</si>
  <si>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</si>
  <si>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</si>
  <si>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</si>
  <si>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</si>
  <si>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</si>
  <si>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</si>
  <si>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</si>
  <si>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</si>
  <si>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</si>
  <si>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</si>
  <si>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</si>
  <si>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</si>
  <si>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</si>
  <si>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2:43:31 am</t>
  </si>
  <si>
    <t>Dec 19, 2023 2:42:35 am</t>
  </si>
  <si>
    <t>Dec 19, 2023 2:43:28 am</t>
  </si>
  <si>
    <t>52.509 s</t>
  </si>
  <si>
    <t>50%</t>
  </si>
  <si>
    <t>92%</t>
  </si>
  <si>
    <t>98%</t>
  </si>
  <si>
    <t>@regression</t>
  </si>
  <si>
    <t>Visa Confirmation</t>
  </si>
  <si>
    <t>aColumbianNationalComingToTheUKToJoinAPartnerForALongStayTheyDoHaveAnArticle10Or20Card</t>
  </si>
  <si>
    <t>Verify the following country available in country dropdown list</t>
  </si>
  <si>
    <t>5.106 s</t>
  </si>
  <si>
    <t>countrydropdown feature</t>
  </si>
  <si>
    <t>3.675 s</t>
  </si>
  <si>
    <t>3.589 s</t>
  </si>
  <si>
    <t>3.475 s</t>
  </si>
  <si>
    <t>3.662 s</t>
  </si>
  <si>
    <t>3.653 s</t>
  </si>
  <si>
    <t>3.403 s</t>
  </si>
  <si>
    <t>3.393 s</t>
  </si>
  <si>
    <t>3.581 s</t>
  </si>
  <si>
    <t>3.478 s</t>
  </si>
  <si>
    <t>AnAustralianComingToUKForTourism</t>
  </si>
  <si>
    <t>5.117 s</t>
  </si>
  <si>
    <t>aChileanComingToTheUKForWorkAndPlansOnStayingForLongerThanSixMonths</t>
  </si>
  <si>
    <t>4.982 s</t>
  </si>
  <si>
    <t>4.590 s</t>
  </si>
  <si>
    <t>@author_SP</t>
  </si>
  <si>
    <t>100%</t>
  </si>
  <si>
    <t>@smoke</t>
  </si>
  <si>
    <t>@sanity</t>
  </si>
  <si>
    <t>37.063 s</t>
  </si>
  <si>
    <t>14.729 s</t>
  </si>
  <si>
    <t>67%</t>
  </si>
  <si>
    <t>Then verify result You’ll need a visa to join your family or partner in the UK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</si>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</sst>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12.0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8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3.0</v>
      </c>
      <c r="H22" s="81" t="n">
        <v>3.0</v>
      </c>
      <c r="I22" s="82"/>
      <c r="J22" s="83"/>
    </row>
    <row r="23">
      <c r="B23" s="84" t="s">
        <v>76</v>
      </c>
      <c r="C23" s="85" t="s">
        <v>48</v>
      </c>
      <c r="D23" s="86" t="s">
        <v>79</v>
      </c>
      <c r="E23" s="87" t="s">
        <v>78</v>
      </c>
      <c r="F23" s="88" t="s">
        <v>48</v>
      </c>
      <c r="G23" s="89" t="n">
        <v>3.0</v>
      </c>
      <c r="H23" s="90" t="n">
        <v>3.0</v>
      </c>
      <c r="I23" s="91"/>
      <c r="J23" s="92"/>
    </row>
    <row r="24">
      <c r="B24" s="93" t="s">
        <v>76</v>
      </c>
      <c r="C24" s="94" t="s">
        <v>48</v>
      </c>
      <c r="D24" s="95" t="s">
        <v>80</v>
      </c>
      <c r="E24" s="96" t="s">
        <v>78</v>
      </c>
      <c r="F24" s="97" t="s">
        <v>48</v>
      </c>
      <c r="G24" s="98" t="n">
        <v>3.0</v>
      </c>
      <c r="H24" s="99" t="n">
        <v>3.0</v>
      </c>
      <c r="I24" s="100"/>
      <c r="J24" s="101"/>
    </row>
    <row r="25">
      <c r="B25" s="102" t="s">
        <v>76</v>
      </c>
      <c r="C25" s="103" t="s">
        <v>48</v>
      </c>
      <c r="D25" s="104" t="s">
        <v>81</v>
      </c>
      <c r="E25" s="105" t="s">
        <v>78</v>
      </c>
      <c r="F25" s="106" t="s">
        <v>48</v>
      </c>
      <c r="G25" s="107" t="n">
        <v>3.0</v>
      </c>
      <c r="H25" s="108" t="n">
        <v>3.0</v>
      </c>
      <c r="I25" s="109"/>
      <c r="J25" s="110"/>
    </row>
    <row r="26">
      <c r="B26" s="111" t="s">
        <v>76</v>
      </c>
      <c r="C26" s="112" t="s">
        <v>48</v>
      </c>
      <c r="D26" s="113" t="s">
        <v>82</v>
      </c>
      <c r="E26" s="114" t="s">
        <v>78</v>
      </c>
      <c r="F26" s="115" t="s">
        <v>48</v>
      </c>
      <c r="G26" s="116" t="n">
        <v>3.0</v>
      </c>
      <c r="H26" s="117" t="n">
        <v>3.0</v>
      </c>
      <c r="I26" s="118"/>
      <c r="J26" s="119"/>
    </row>
    <row r="27">
      <c r="B27" s="120" t="s">
        <v>76</v>
      </c>
      <c r="C27" s="121" t="s">
        <v>48</v>
      </c>
      <c r="D27" s="122" t="s">
        <v>83</v>
      </c>
      <c r="E27" s="123" t="s">
        <v>78</v>
      </c>
      <c r="F27" s="124" t="s">
        <v>48</v>
      </c>
      <c r="G27" s="125" t="n">
        <v>3.0</v>
      </c>
      <c r="H27" s="126" t="n">
        <v>3.0</v>
      </c>
      <c r="I27" s="127"/>
      <c r="J27" s="128"/>
    </row>
    <row r="28">
      <c r="B28" s="129" t="s">
        <v>76</v>
      </c>
      <c r="C28" s="130" t="s">
        <v>48</v>
      </c>
      <c r="D28" s="131" t="s">
        <v>84</v>
      </c>
      <c r="E28" s="132" t="s">
        <v>78</v>
      </c>
      <c r="F28" s="133" t="s">
        <v>48</v>
      </c>
      <c r="G28" s="134" t="n">
        <v>3.0</v>
      </c>
      <c r="H28" s="135" t="n">
        <v>3.0</v>
      </c>
      <c r="I28" s="136"/>
      <c r="J28" s="137"/>
    </row>
    <row r="29">
      <c r="B29" s="138" t="s">
        <v>76</v>
      </c>
      <c r="C29" s="139" t="s">
        <v>48</v>
      </c>
      <c r="D29" s="140" t="s">
        <v>85</v>
      </c>
      <c r="E29" s="141" t="s">
        <v>78</v>
      </c>
      <c r="F29" s="142" t="s">
        <v>48</v>
      </c>
      <c r="G29" s="143" t="n">
        <v>3.0</v>
      </c>
      <c r="H29" s="144" t="n">
        <v>3.0</v>
      </c>
      <c r="I29" s="145"/>
      <c r="J29" s="146"/>
    </row>
    <row r="30">
      <c r="B30" s="147" t="s">
        <v>76</v>
      </c>
      <c r="C30" s="148" t="s">
        <v>48</v>
      </c>
      <c r="D30" s="149" t="s">
        <v>86</v>
      </c>
      <c r="E30" s="150" t="s">
        <v>78</v>
      </c>
      <c r="F30" s="151" t="s">
        <v>48</v>
      </c>
      <c r="G30" s="152" t="n">
        <v>3.0</v>
      </c>
      <c r="H30" s="153" t="n">
        <v>3.0</v>
      </c>
      <c r="I30" s="154"/>
      <c r="J30" s="155"/>
    </row>
    <row r="31">
      <c r="B31" s="156" t="s">
        <v>76</v>
      </c>
      <c r="C31" s="157" t="s">
        <v>48</v>
      </c>
      <c r="D31" s="158" t="s">
        <v>87</v>
      </c>
      <c r="E31" s="159" t="s">
        <v>78</v>
      </c>
      <c r="F31" s="160" t="s">
        <v>48</v>
      </c>
      <c r="G31" s="161" t="n">
        <v>3.0</v>
      </c>
      <c r="H31" s="162" t="n">
        <v>3.0</v>
      </c>
      <c r="I31" s="163"/>
      <c r="J31" s="164"/>
    </row>
    <row r="32">
      <c r="B32" s="165" t="s">
        <v>88</v>
      </c>
      <c r="C32" s="166" t="s">
        <v>48</v>
      </c>
      <c r="D32" s="167" t="s">
        <v>89</v>
      </c>
      <c r="E32" s="168" t="s">
        <v>74</v>
      </c>
      <c r="F32" s="169" t="s">
        <v>40</v>
      </c>
      <c r="G32" s="170" t="n">
        <v>7.0</v>
      </c>
      <c r="H32" s="171" t="n">
        <v>7.0</v>
      </c>
      <c r="I32" s="172"/>
      <c r="J32" s="173"/>
    </row>
    <row r="33">
      <c r="B33" s="174" t="s">
        <v>90</v>
      </c>
      <c r="C33" s="175" t="s">
        <v>48</v>
      </c>
      <c r="D33" s="176" t="s">
        <v>91</v>
      </c>
      <c r="E33" s="177" t="s">
        <v>74</v>
      </c>
      <c r="F33" s="178" t="s">
        <v>40</v>
      </c>
      <c r="G33" s="179" t="n">
        <v>10.0</v>
      </c>
      <c r="H33" s="180" t="n">
        <v>10.0</v>
      </c>
      <c r="I33" s="181"/>
      <c r="J33" s="182"/>
    </row>
    <row r="34">
      <c r="B34" s="183" t="s">
        <v>75</v>
      </c>
      <c r="C34" s="184" t="s">
        <v>40</v>
      </c>
      <c r="D34" s="185" t="s">
        <v>92</v>
      </c>
      <c r="E34" s="186" t="s">
        <v>74</v>
      </c>
      <c r="F34" s="187" t="s">
        <v>40</v>
      </c>
      <c r="G34" s="188" t="n">
        <v>7.0</v>
      </c>
      <c r="H34" s="189" t="n">
        <v>6.0</v>
      </c>
      <c r="I34" s="190" t="n">
        <v>1.0</v>
      </c>
      <c r="J34" s="19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2" t="s">
        <v>73</v>
      </c>
      <c r="C22" s="193" t="n">
        <v>13.0</v>
      </c>
      <c r="D22" s="194" t="n">
        <v>12.0</v>
      </c>
      <c r="E22" s="195" t="n">
        <v>1.0</v>
      </c>
      <c r="F22" s="196"/>
      <c r="G22" s="197" t="s">
        <v>71</v>
      </c>
    </row>
    <row r="23">
      <c r="B23" s="198" t="s">
        <v>93</v>
      </c>
      <c r="C23" s="199" t="n">
        <v>12.0</v>
      </c>
      <c r="D23" s="200" t="n">
        <v>12.0</v>
      </c>
      <c r="E23" s="201"/>
      <c r="F23" s="202"/>
      <c r="G23" s="203" t="s">
        <v>94</v>
      </c>
    </row>
    <row r="24">
      <c r="B24" s="204" t="s">
        <v>95</v>
      </c>
      <c r="C24" s="205" t="n">
        <v>1.0</v>
      </c>
      <c r="D24" s="206" t="n">
        <v>1.0</v>
      </c>
      <c r="E24" s="207"/>
      <c r="F24" s="208"/>
      <c r="G24" s="209" t="s">
        <v>94</v>
      </c>
    </row>
    <row r="25">
      <c r="B25" s="210" t="s">
        <v>96</v>
      </c>
      <c r="C25" s="211" t="n">
        <v>1.0</v>
      </c>
      <c r="D25" s="212" t="n">
        <v>1.0</v>
      </c>
      <c r="E25" s="213"/>
      <c r="F25" s="214"/>
      <c r="G25" s="215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16" t="s">
        <v>73</v>
      </c>
      <c r="C30" s="217" t="s">
        <v>78</v>
      </c>
      <c r="D30" s="218"/>
      <c r="E30" s="219"/>
      <c r="F30" s="220"/>
      <c r="G30" s="221"/>
      <c r="H30" s="222" t="s">
        <v>76</v>
      </c>
      <c r="I30" s="223" t="s">
        <v>48</v>
      </c>
    </row>
    <row r="31">
      <c r="B31" s="224"/>
      <c r="C31" s="225"/>
      <c r="D31" s="226"/>
      <c r="E31" s="227"/>
      <c r="F31" s="228"/>
      <c r="G31" s="229"/>
      <c r="H31" s="230" t="s">
        <v>76</v>
      </c>
      <c r="I31" s="231" t="s">
        <v>48</v>
      </c>
    </row>
    <row r="32">
      <c r="B32" s="232"/>
      <c r="C32" s="233"/>
      <c r="D32" s="234"/>
      <c r="E32" s="235"/>
      <c r="F32" s="236"/>
      <c r="G32" s="237"/>
      <c r="H32" s="238" t="s">
        <v>76</v>
      </c>
      <c r="I32" s="239" t="s">
        <v>48</v>
      </c>
    </row>
    <row r="33">
      <c r="B33" s="240"/>
      <c r="C33" s="241"/>
      <c r="D33" s="242"/>
      <c r="E33" s="243"/>
      <c r="F33" s="244"/>
      <c r="G33" s="245"/>
      <c r="H33" s="246" t="s">
        <v>76</v>
      </c>
      <c r="I33" s="247" t="s">
        <v>48</v>
      </c>
    </row>
    <row r="34">
      <c r="B34" s="248"/>
      <c r="C34" s="249"/>
      <c r="D34" s="250"/>
      <c r="E34" s="251"/>
      <c r="F34" s="252"/>
      <c r="G34" s="253"/>
      <c r="H34" s="254" t="s">
        <v>76</v>
      </c>
      <c r="I34" s="255" t="s">
        <v>48</v>
      </c>
    </row>
    <row r="35">
      <c r="B35" s="256"/>
      <c r="C35" s="257"/>
      <c r="D35" s="258"/>
      <c r="E35" s="259"/>
      <c r="F35" s="260"/>
      <c r="G35" s="261"/>
      <c r="H35" s="262" t="s">
        <v>76</v>
      </c>
      <c r="I35" s="263" t="s">
        <v>48</v>
      </c>
    </row>
    <row r="36">
      <c r="B36" s="264"/>
      <c r="C36" s="265"/>
      <c r="D36" s="266"/>
      <c r="E36" s="267"/>
      <c r="F36" s="268"/>
      <c r="G36" s="269"/>
      <c r="H36" s="270" t="s">
        <v>76</v>
      </c>
      <c r="I36" s="271" t="s">
        <v>48</v>
      </c>
    </row>
    <row r="37">
      <c r="B37" s="272"/>
      <c r="C37" s="273"/>
      <c r="D37" s="274"/>
      <c r="E37" s="275"/>
      <c r="F37" s="276"/>
      <c r="G37" s="277"/>
      <c r="H37" s="278" t="s">
        <v>76</v>
      </c>
      <c r="I37" s="279" t="s">
        <v>48</v>
      </c>
    </row>
    <row r="38">
      <c r="B38" s="280"/>
      <c r="C38" s="281"/>
      <c r="D38" s="282"/>
      <c r="E38" s="283"/>
      <c r="F38" s="284"/>
      <c r="G38" s="285"/>
      <c r="H38" s="286" t="s">
        <v>76</v>
      </c>
      <c r="I38" s="287" t="s">
        <v>48</v>
      </c>
    </row>
    <row r="39">
      <c r="B39" s="288"/>
      <c r="C39" s="289"/>
      <c r="D39" s="290"/>
      <c r="E39" s="291"/>
      <c r="F39" s="292"/>
      <c r="G39" s="293"/>
      <c r="H39" s="294" t="s">
        <v>76</v>
      </c>
      <c r="I39" s="295" t="s">
        <v>48</v>
      </c>
    </row>
    <row r="40">
      <c r="B40" s="296"/>
      <c r="C40" s="297" t="s">
        <v>74</v>
      </c>
      <c r="D40" s="298"/>
      <c r="E40" s="299"/>
      <c r="F40" s="300"/>
      <c r="G40" s="301"/>
      <c r="H40" s="302" t="s">
        <v>88</v>
      </c>
      <c r="I40" s="303" t="s">
        <v>48</v>
      </c>
    </row>
    <row r="41">
      <c r="B41" s="304"/>
      <c r="C41" s="305"/>
      <c r="D41" s="306"/>
      <c r="E41" s="307"/>
      <c r="F41" s="308"/>
      <c r="G41" s="309"/>
      <c r="H41" s="310" t="s">
        <v>90</v>
      </c>
      <c r="I41" s="311" t="s">
        <v>48</v>
      </c>
    </row>
    <row r="42">
      <c r="B42" s="312"/>
      <c r="C42" s="313"/>
      <c r="D42" s="314"/>
      <c r="E42" s="315"/>
      <c r="F42" s="316"/>
      <c r="G42" s="317"/>
      <c r="H42" s="318" t="s">
        <v>75</v>
      </c>
      <c r="I42" s="319" t="s">
        <v>40</v>
      </c>
    </row>
    <row r="43">
      <c r="B43" s="320" t="s">
        <v>93</v>
      </c>
      <c r="C43" s="321" t="s">
        <v>78</v>
      </c>
      <c r="D43" s="322"/>
      <c r="E43" s="323"/>
      <c r="F43" s="324"/>
      <c r="G43" s="325"/>
      <c r="H43" s="326" t="s">
        <v>76</v>
      </c>
      <c r="I43" s="327" t="s">
        <v>48</v>
      </c>
    </row>
    <row r="44">
      <c r="B44" s="328"/>
      <c r="C44" s="329"/>
      <c r="D44" s="330"/>
      <c r="E44" s="331"/>
      <c r="F44" s="332"/>
      <c r="G44" s="333"/>
      <c r="H44" s="334" t="s">
        <v>76</v>
      </c>
      <c r="I44" s="335" t="s">
        <v>48</v>
      </c>
    </row>
    <row r="45">
      <c r="B45" s="336"/>
      <c r="C45" s="337"/>
      <c r="D45" s="338"/>
      <c r="E45" s="339"/>
      <c r="F45" s="340"/>
      <c r="G45" s="341"/>
      <c r="H45" s="342" t="s">
        <v>76</v>
      </c>
      <c r="I45" s="343" t="s">
        <v>48</v>
      </c>
    </row>
    <row r="46">
      <c r="B46" s="344"/>
      <c r="C46" s="345"/>
      <c r="D46" s="346"/>
      <c r="E46" s="347"/>
      <c r="F46" s="348"/>
      <c r="G46" s="349"/>
      <c r="H46" s="350" t="s">
        <v>76</v>
      </c>
      <c r="I46" s="351" t="s">
        <v>48</v>
      </c>
    </row>
    <row r="47">
      <c r="B47" s="352"/>
      <c r="C47" s="353"/>
      <c r="D47" s="354"/>
      <c r="E47" s="355"/>
      <c r="F47" s="356"/>
      <c r="G47" s="357"/>
      <c r="H47" s="358" t="s">
        <v>76</v>
      </c>
      <c r="I47" s="359" t="s">
        <v>48</v>
      </c>
    </row>
    <row r="48">
      <c r="B48" s="360"/>
      <c r="C48" s="361"/>
      <c r="D48" s="362"/>
      <c r="E48" s="363"/>
      <c r="F48" s="364"/>
      <c r="G48" s="365"/>
      <c r="H48" s="366" t="s">
        <v>76</v>
      </c>
      <c r="I48" s="367" t="s">
        <v>48</v>
      </c>
    </row>
    <row r="49">
      <c r="B49" s="368"/>
      <c r="C49" s="369"/>
      <c r="D49" s="370"/>
      <c r="E49" s="371"/>
      <c r="F49" s="372"/>
      <c r="G49" s="373"/>
      <c r="H49" s="374" t="s">
        <v>76</v>
      </c>
      <c r="I49" s="375" t="s">
        <v>48</v>
      </c>
    </row>
    <row r="50">
      <c r="B50" s="376"/>
      <c r="C50" s="377"/>
      <c r="D50" s="378"/>
      <c r="E50" s="379"/>
      <c r="F50" s="380"/>
      <c r="G50" s="381"/>
      <c r="H50" s="382" t="s">
        <v>76</v>
      </c>
      <c r="I50" s="383" t="s">
        <v>48</v>
      </c>
    </row>
    <row r="51">
      <c r="B51" s="384"/>
      <c r="C51" s="385"/>
      <c r="D51" s="386"/>
      <c r="E51" s="387"/>
      <c r="F51" s="388"/>
      <c r="G51" s="389"/>
      <c r="H51" s="390" t="s">
        <v>76</v>
      </c>
      <c r="I51" s="391" t="s">
        <v>48</v>
      </c>
    </row>
    <row r="52">
      <c r="B52" s="392"/>
      <c r="C52" s="393"/>
      <c r="D52" s="394"/>
      <c r="E52" s="395"/>
      <c r="F52" s="396"/>
      <c r="G52" s="397"/>
      <c r="H52" s="398" t="s">
        <v>76</v>
      </c>
      <c r="I52" s="399" t="s">
        <v>48</v>
      </c>
    </row>
    <row r="53">
      <c r="B53" s="400"/>
      <c r="C53" s="401" t="s">
        <v>74</v>
      </c>
      <c r="D53" s="402"/>
      <c r="E53" s="403"/>
      <c r="F53" s="404"/>
      <c r="G53" s="405"/>
      <c r="H53" s="406" t="s">
        <v>88</v>
      </c>
      <c r="I53" s="407" t="s">
        <v>48</v>
      </c>
    </row>
    <row r="54">
      <c r="B54" s="408"/>
      <c r="C54" s="409"/>
      <c r="D54" s="410"/>
      <c r="E54" s="411"/>
      <c r="F54" s="412"/>
      <c r="G54" s="413"/>
      <c r="H54" s="414" t="s">
        <v>90</v>
      </c>
      <c r="I54" s="415" t="s">
        <v>48</v>
      </c>
    </row>
    <row r="55">
      <c r="B55" s="416" t="s">
        <v>95</v>
      </c>
      <c r="C55" s="417" t="s">
        <v>74</v>
      </c>
      <c r="D55" s="418"/>
      <c r="E55" s="419"/>
      <c r="F55" s="420"/>
      <c r="G55" s="421"/>
      <c r="H55" s="422" t="s">
        <v>88</v>
      </c>
      <c r="I55" s="423" t="s">
        <v>48</v>
      </c>
    </row>
    <row r="56">
      <c r="B56" s="424" t="s">
        <v>96</v>
      </c>
      <c r="C56" s="425" t="s">
        <v>74</v>
      </c>
      <c r="D56" s="426"/>
      <c r="E56" s="427"/>
      <c r="F56" s="428"/>
      <c r="G56" s="429"/>
      <c r="H56" s="430" t="s">
        <v>88</v>
      </c>
      <c r="I56" s="431" t="s">
        <v>48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C55:G55"/>
    <mergeCell ref="C56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2" t="s">
        <v>78</v>
      </c>
      <c r="C22" s="433" t="s">
        <v>48</v>
      </c>
      <c r="D22" s="434" t="s">
        <v>97</v>
      </c>
      <c r="E22" s="435" t="n">
        <v>10.0</v>
      </c>
      <c r="F22" s="436" t="n">
        <v>10.0</v>
      </c>
      <c r="G22" s="437"/>
      <c r="H22" s="438"/>
      <c r="I22" s="439" t="s">
        <v>94</v>
      </c>
      <c r="J22" s="440" t="n">
        <v>30.0</v>
      </c>
      <c r="K22" s="441" t="n">
        <v>30.0</v>
      </c>
      <c r="L22" s="442"/>
      <c r="M22" s="443"/>
    </row>
    <row r="23">
      <c r="B23" s="444" t="s">
        <v>74</v>
      </c>
      <c r="C23" s="445" t="s">
        <v>40</v>
      </c>
      <c r="D23" s="446" t="s">
        <v>98</v>
      </c>
      <c r="E23" s="447" t="n">
        <v>3.0</v>
      </c>
      <c r="F23" s="448" t="n">
        <v>2.0</v>
      </c>
      <c r="G23" s="449" t="n">
        <v>1.0</v>
      </c>
      <c r="H23" s="450"/>
      <c r="I23" s="451" t="s">
        <v>99</v>
      </c>
      <c r="J23" s="452" t="n">
        <v>24.0</v>
      </c>
      <c r="K23" s="453" t="n">
        <v>23.0</v>
      </c>
      <c r="L23" s="454" t="n">
        <v>1.0</v>
      </c>
      <c r="M23" s="45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6" t="s">
        <v>74</v>
      </c>
      <c r="C3" s="457" t="s">
        <v>75</v>
      </c>
      <c r="D3" s="458" t="s">
        <v>100</v>
      </c>
      <c r="E3" s="459" t="s">
        <v>101</v>
      </c>
    </row>
  </sheetData>
  <sheetProtection sheet="true" password="BB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6.0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