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<sst xmlns="http://schemas.openxmlformats.org/spreadsheetml/2006/main" count="39" uniqueCount="36">
  <si>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</si>
  <si>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</si>
  <si>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</si>
  <si>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</si>
  <si>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</si>
  <si>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</si>
  <si>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</si>
  <si>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</si>
  <si>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2019/12/1 13:00</t>
  </si>
  <si>
    <t>2019-12-10 17:40:21</t>
  </si>
  <si>
    <t>用例总数</t>
  </si>
  <si>
    <t>通过总数</t>
  </si>
  <si>
    <t>失败总数</t>
  </si>
  <si>
    <t>测试耗时</t>
  </si>
  <si>
    <t>96秒</t>
  </si>
  <si>
    <t>脚本语言</t>
  </si>
  <si>
    <t>appium1.15.1+python3</t>
  </si>
  <si>
    <t>机型</t>
  </si>
  <si>
    <t>通过</t>
  </si>
  <si>
    <t>失败</t>
  </si>
  <si>
    <t>Android_MuMu_android_6.0.1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</si>
  <si>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</si>
  <si>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</si>
  <si>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</si>
  <si>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</si>
  <si>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</si>
  <si>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</si>
  <si>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</si>
  <si>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</si>
  <si>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</si>
  <si>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test001</t>
  </si>
  <si>
    <t>登录title</t>
  </si>
  <si>
    <t>testFirstClick</t>
  </si>
  <si>
    <t>登录info</t>
  </si>
  <si>
    <t xml:space="preserve">点击同意
点击允许
点击允许
进入个人中心
点击登录
点击账号密码登录
输入账号
输入密码
点击登录
向上滑动
点击颜值贷
点击借款
点击我知道了
切换
</t>
  </si>
  <si>
    <t xml:space="preserve">check用户名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</si>
</sst>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95250</xdr:rowOff>
    </xdr:from>
    <xdr:to>
      <xdr:col>3</xdr:col>
      <xdr:colOff>1000125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/>
    </row>
    <row r="3" spans="1:10" ht="30" customHeight="1">
      <c r="A3" s="3" t="s">
        <v>20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2019-12-10T09:40:21Z</dcterms:created>
  <dcterms:modified xsi:type="dcterms:W3CDTF">2019-12-10T09:40:21Z</dcterms:modified>
</cp:coreProperties>
</file>