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<sst xmlns="http://schemas.openxmlformats.org/spreadsheetml/2006/main" count="40" uniqueCount="37">
  <si>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</si>
  <si>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聚美优品-颜值贷</t>
  </si>
  <si>
    <t>versionCode</t>
  </si>
  <si>
    <t>versionName</t>
  </si>
  <si>
    <t>packingTime</t>
  </si>
  <si>
    <t>测试日期</t>
  </si>
  <si>
    <t>40</t>
  </si>
  <si>
    <t>1.4.0</t>
  </si>
  <si>
    <t>2019/12/1 13:00</t>
  </si>
  <si>
    <t>2019-12-13 17:22:18</t>
  </si>
  <si>
    <t>用例总数</t>
  </si>
  <si>
    <t>通过总数</t>
  </si>
  <si>
    <t>失败总数</t>
  </si>
  <si>
    <t>测试耗时</t>
  </si>
  <si>
    <t>37秒</t>
  </si>
  <si>
    <t>脚本语言</t>
  </si>
  <si>
    <t>appium1.15.1+python3</t>
  </si>
  <si>
    <t>机型</t>
  </si>
  <si>
    <t>通过</t>
  </si>
  <si>
    <t>失败</t>
  </si>
  <si>
    <t>Android_MuMu_android_6.0.1</t>
  </si>
  <si>
    <t>测试详情</t>
  </si>
  <si>
    <t>用例ID</t>
  </si>
  <si>
    <t>用例介绍</t>
  </si>
  <si>
    <t>用例函数</t>
  </si>
  <si>
    <t>前置条件</t>
  </si>
  <si>
    <t>操作步骤</t>
  </si>
  <si>
    <t>检查点</t>
  </si>
  <si>
    <t>测试结果</t>
  </si>
  <si>
    <t>截图</t>
  </si>
  <si>
    <t>备注</t>
  </si>
  <si>
    <t>test001</t>
  </si>
  <si>
    <t>登录title</t>
  </si>
  <si>
    <t>testFirstClick</t>
  </si>
  <si>
    <t>登录info</t>
  </si>
  <si>
    <t xml:space="preserve">点击同意
点击允许
点击允许
</t>
  </si>
  <si>
    <t xml:space="preserve">check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</si>
</sst>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95250</xdr:rowOff>
    </xdr:from>
    <xdr:to>
      <xdr:col>3</xdr:col>
      <xdr:colOff>1000125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1371600</xdr:colOff>
      <xdr:row>2</xdr:row>
      <xdr:rowOff>2438400</xdr:rowOff>
    </xdr:to>
    <xdr:pic>
      <xdr:nvPicPr>
        <xdr:cNvPr id="2" name="Picture 1" descr="登录titleCheckPoint_1_O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0" y="571500"/>
          <a:ext cx="137160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20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2019-12-13T09:22:18Z</dcterms:created>
  <dcterms:modified xsi:type="dcterms:W3CDTF">2019-12-13T09:22:18Z</dcterms:modified>
</cp:coreProperties>
</file>