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<sst xmlns="http://schemas.openxmlformats.org/spreadsheetml/2006/main" count="45" uniqueCount="38">
  <si>
    <t>测试报告总概况</t>
  </si>
  <si>
    <t>XXXX项目</t>
  </si>
  <si>
    <t>测试日期</t>
  </si>
  <si>
    <t>耗时</t>
  </si>
  <si>
    <t>总用例</t>
  </si>
  <si>
    <t>2019-12-16 14:10:18</t>
  </si>
  <si>
    <t>20秒</t>
  </si>
  <si>
    <t>通过</t>
  </si>
  <si>
    <t>失败</t>
  </si>
  <si>
    <t>脚本版本</t>
  </si>
  <si>
    <t>2018.4.28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</si>
  <si>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</si>
  <si>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</si>
  <si>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</si>
  <si>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</si>
  <si>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</si>
  <si>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</si>
  <si>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</si>
  <si>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</si>
  <si>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</si>
  <si>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</si>
  <si>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</si>
  <si>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</si>
  <si>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登录失败</t>
  </si>
  <si>
    <t>testALoginFail</t>
  </si>
  <si>
    <t>打开testerhome</t>
  </si>
  <si>
    <t xml:space="preserve">点击登录
输入用户名lose1
输入密码1231231232
点击登录
</t>
  </si>
  <si>
    <t xml:space="preserve">出现错误的密码登录不成功提示框
</t>
  </si>
  <si>
    <t>test002</t>
  </si>
  <si>
    <t>登录成功</t>
  </si>
  <si>
    <t>testBLogin</t>
  </si>
  <si>
    <t xml:space="preserve">点击登录
输入用户名
输入密码
点击登录
点击图像
</t>
  </si>
  <si>
    <t xml:space="preserve">查找用户名成功
</t>
  </si>
  <si>
    <t>test003</t>
  </si>
  <si>
    <t>热门话题</t>
  </si>
  <si>
    <t>testHotTopic</t>
  </si>
  <si>
    <t xml:space="preserve">点击图像
点击用户名
获取热门话题下的第一条标题
点击热门话题下的第一条标题
</t>
  </si>
  <si>
    <t xml:space="preserve">详情页的标题和历史标题相等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</si>
</sst>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3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3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3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30" customHeight="1">
      <c r="A4" s="3" t="s">
        <v>21</v>
      </c>
      <c r="B4" s="3" t="s">
        <v>28</v>
      </c>
      <c r="C4" s="3" t="s">
        <v>29</v>
      </c>
      <c r="D4" s="3" t="s">
        <v>30</v>
      </c>
      <c r="E4" s="3" t="s">
        <v>25</v>
      </c>
      <c r="F4" s="3" t="s">
        <v>31</v>
      </c>
      <c r="G4" s="3" t="s">
        <v>32</v>
      </c>
      <c r="H4" s="3" t="s">
        <v>7</v>
      </c>
      <c r="I4" s="3"/>
    </row>
    <row r="5" spans="1:10" ht="30" customHeight="1">
      <c r="A5" s="3" t="s">
        <v>21</v>
      </c>
      <c r="B5" s="3" t="s">
        <v>33</v>
      </c>
      <c r="C5" s="3" t="s">
        <v>34</v>
      </c>
      <c r="D5" s="3" t="s">
        <v>35</v>
      </c>
      <c r="E5" s="3" t="s">
        <v>25</v>
      </c>
      <c r="F5" s="3" t="s">
        <v>36</v>
      </c>
      <c r="G5" s="3" t="s">
        <v>37</v>
      </c>
      <c r="H5" s="3" t="s">
        <v>7</v>
      </c>
      <c r="I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2019-12-16T06:10:18Z</dcterms:created>
  <dcterms:modified xsi:type="dcterms:W3CDTF">2019-12-16T06:10:18Z</dcterms:modified>
</cp:coreProperties>
</file>