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7"/>
  <workbookPr/>
  <mc:AlternateContent xmlns:mc="http://schemas.openxmlformats.org/markup-compatibility/2006">
    <mc:Choice Requires="x15">
      <x15ac:absPath xmlns:x15ac="http://schemas.microsoft.com/office/spreadsheetml/2010/11/ac" url="/Users/vic/Downloads/"/>
    </mc:Choice>
  </mc:AlternateContent>
  <xr:revisionPtr revIDLastSave="0" documentId="13_ncr:1_{028FB77D-E601-F848-881D-A56FD4C1E55A}" xr6:coauthVersionLast="45" xr6:coauthVersionMax="45" xr10:uidLastSave="{00000000-0000-0000-0000-000000000000}"/>
  <bookViews>
    <workbookView xWindow="3380" yWindow="2020" windowWidth="28800" windowHeight="11900" activeTab="4" xr2:uid="{00000000-000D-0000-FFFF-FFFF00000000}"/>
  </bookViews>
  <sheets>
    <sheet name="全字段Sheet" sheetId="1" r:id="rId1"/>
    <sheet name="字段选项Sheet" sheetId="2" state="hidden" r:id="rId2"/>
    <sheet name="系统颜色Sheet" sheetId="3" state="hidden" r:id="rId3"/>
    <sheet name="尺码表Sheet" sheetId="4" r:id="rId4"/>
    <sheet name="skuSheet" sheetId="5" r:id="rId5"/>
    <sheet name="行业对应关系" sheetId="6" r:id="rId6"/>
    <sheet name="违禁词" sheetId="7" r:id="rId7"/>
  </sheets>
  <definedNames>
    <definedName name="字段选项Sheet.AT">字段选项Sheet!$AT$1:$AT$26</definedName>
    <definedName name="字段选项Sheet.AU">字段选项Sheet!$AU$1:$AU$2</definedName>
    <definedName name="字段选项Sheet.AX">字段选项Sheet!$AX$1:$AX$4</definedName>
    <definedName name="字段选项Sheet.BC">字段选项Sheet!$BC$1:$BC$3</definedName>
    <definedName name="字段选项Sheet.BD">字段选项Sheet!$BD$1:$BD$10</definedName>
    <definedName name="字段选项Sheet.BG">字段选项Sheet!$BG$1:$BG$2</definedName>
    <definedName name="字段选项Sheet.BJ">字段选项Sheet!$BJ$1:$BJ$20</definedName>
    <definedName name="字段选项Sheet.BK">字段选项Sheet!$BK$1:$BK$8</definedName>
    <definedName name="字段选项Sheet.BL">字段选项Sheet!$BL$1:$BL$108</definedName>
    <definedName name="字段选项Sheet.BO">字段选项Sheet!$BO$1:$BO$48</definedName>
    <definedName name="字段选项Sheet.BP">字段选项Sheet!$BP$1:$BP$25</definedName>
    <definedName name="字段选项Sheet.BS">字段选项Sheet!$BS$1:$BS$14</definedName>
    <definedName name="字段选项Sheet.BT">字段选项Sheet!$BT$1:$BT$17</definedName>
    <definedName name="字段选项Sheet.BV">字段选项Sheet!$BV$1:$BV$8</definedName>
    <definedName name="字段选项Sheet.BW">字段选项Sheet!$BW$1:$BW$4</definedName>
    <definedName name="字段选项Sheet.BX">字段选项Sheet!$BX$1:$BX$48</definedName>
    <definedName name="字段选项Sheet.BY">字段选项Sheet!$BY$1:$BY$2</definedName>
    <definedName name="字段选项Sheet.CN">字段选项Sheet!$CN$1:$CN$5</definedName>
    <definedName name="字段选项Sheet.CO">字段选项Sheet!$CO$1:$CO$6</definedName>
    <definedName name="字段选项Sheet.CP">字段选项Sheet!$CP$1:$CP$13</definedName>
    <definedName name="字段选项Sheet.CQ">字段选项Sheet!$CQ$1:$CQ$10</definedName>
    <definedName name="字段选项Sheet.CR">字段选项Sheet!$CR$1:$CR$9</definedName>
    <definedName name="字段选项Sheet.CS">字段选项Sheet!$CS$1:$CS$9</definedName>
    <definedName name="字段选项Sheet.CT">字段选项Sheet!$CT$1:$CT$2</definedName>
    <definedName name="字段选项Sheet.CU">字段选项Sheet!$CU$1:$CU$6</definedName>
    <definedName name="字段选项Sheet.CV">字段选项Sheet!$CV$1:$CV$11</definedName>
    <definedName name="字段选项Sheet.DB">字段选项Sheet!$DB$1:$DB$20</definedName>
    <definedName name="字段选项Sheet.DD">字段选项Sheet!$DD$1:$DD$59</definedName>
    <definedName name="字段选项Sheet.DE">字段选项Sheet!$DE$1:$DE$6</definedName>
    <definedName name="字段选项Sheet.DF">字段选项Sheet!$DF$1:$DF$10</definedName>
    <definedName name="字段选项Sheet.DG">字段选项Sheet!$DG$1:$DG$10</definedName>
    <definedName name="字段选项Sheet.DH">字段选项Sheet!$DH$1:$DH$8</definedName>
    <definedName name="字段选项Sheet.DI">字段选项Sheet!$DI$1:$DI$2</definedName>
    <definedName name="字段选项Sheet.DJ">字段选项Sheet!$DJ$1:$DJ$2</definedName>
    <definedName name="字段选项Sheet.DL">字段选项Sheet!$DL$1:$DL$5</definedName>
    <definedName name="字段选项Sheet.DM">字段选项Sheet!$DM$1:$DM$2</definedName>
    <definedName name="字段选项Sheet.DN">字段选项Sheet!$DN$1:$DN$26</definedName>
    <definedName name="字段选项Sheet.DO">字段选项Sheet!$DO$1:$DO$11</definedName>
    <definedName name="字段选项Sheet.DP">字段选项Sheet!$DP$1:$DP$1</definedName>
    <definedName name="字段选项Sheet.DS">字段选项Sheet!$DS$1:$DS$3</definedName>
    <definedName name="字段选项Sheet.DU">字段选项Sheet!$DU$1:$DU$24</definedName>
    <definedName name="字段选项Sheet.DX">字段选项Sheet!$DX$1:$DX$5</definedName>
    <definedName name="字段选项Sheet.DZ">字段选项Sheet!$DZ$1:$DZ$17</definedName>
    <definedName name="字段选项Sheet.EE">字段选项Sheet!$EE$1:$EE$19</definedName>
    <definedName name="字段选项Sheet.EF">字段选项Sheet!$EF$1:$EF$9</definedName>
    <definedName name="字段选项Sheet.EG">字段选项Sheet!$EG$1:$EG$46</definedName>
    <definedName name="字段选项Sheet.EH">字段选项Sheet!$EH$1:$EH$4</definedName>
    <definedName name="字段选项Sheet.EI">字段选项Sheet!$EI$1:$EI$10</definedName>
    <definedName name="字段选项Sheet.EJ">字段选项Sheet!$EJ$1:$EJ$3</definedName>
    <definedName name="字段选项Sheet.EK">字段选项Sheet!$EK$1:$EK$2</definedName>
    <definedName name="字段选项Sheet.EL">字段选项Sheet!$EL$1:$EL$5</definedName>
    <definedName name="字段选项Sheet.EN">字段选项Sheet!$EN$1:$EN$2</definedName>
    <definedName name="字段选项Sheet.EO">字段选项Sheet!$EO$1:$EO$2</definedName>
    <definedName name="字段选项Sheet.EP">字段选项Sheet!$EP$1:$EP$36</definedName>
    <definedName name="字段选项Sheet.EQ">字段选项Sheet!$EQ$1:$EQ$56</definedName>
    <definedName name="字段选项Sheet.ER">字段选项Sheet!$ER$1:$ER$19</definedName>
    <definedName name="字段选项Sheet.ET">字段选项Sheet!$ET$1:$ET$3</definedName>
    <definedName name="字段选项Sheet.EZ">字段选项Sheet!$EZ$1:$EZ$70</definedName>
    <definedName name="字段选项Sheet.FB">字段选项Sheet!$FB$1:$FB$5</definedName>
    <definedName name="字段选项Sheet.FC">字段选项Sheet!$FC$1:$FC$5</definedName>
    <definedName name="字段选项Sheet.FD">字段选项Sheet!$FD$1:$FD$5</definedName>
    <definedName name="字段选项Sheet.FE">字段选项Sheet!$FE$1:$FE$5</definedName>
    <definedName name="字段选项Sheet.FF">字段选项Sheet!$FF$1:$FF$5</definedName>
    <definedName name="字段选项Sheet.FG">字段选项Sheet!$FG$1:$FG$5</definedName>
    <definedName name="字段选项Sheet.FL">字段选项Sheet!$FL$1:$FL$1</definedName>
    <definedName name="字段选项Sheet.FR">字段选项Sheet!$FR$1:$FR$2</definedName>
    <definedName name="字段选项Sheet.FS">字段选项Sheet!$FS$1:$FS$2</definedName>
    <definedName name="字段选项Sheet.FV">字段选项Sheet!$FV$1:$FV$2</definedName>
    <definedName name="字段选项Sheet.GB">字段选项Sheet!$GB$1:$GB$3</definedName>
    <definedName name="字段选项Sheet.GE">字段选项Sheet!$GE$1:$GE$6</definedName>
    <definedName name="字段选项Sheet.GI">字段选项Sheet!$GI$1:$GI$1</definedName>
    <definedName name="字段选项Sheet.GN">字段选项Sheet!$GN$1:$GN$1</definedName>
    <definedName name="字段选项Sheet.GO">字段选项Sheet!$GO$1:$GO$48</definedName>
    <definedName name="字段选项Sheet.GP">字段选项Sheet!$GP$1:$GP$38</definedName>
    <definedName name="字段选项Sheet.R">字段选项Sheet!$R$1:$R$2</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deepdraw</author>
  </authors>
  <commentList>
    <comment ref="O2" authorId="0" shapeId="0" xr:uid="{00000000-0006-0000-0000-000001000000}">
      <text>
        <r>
          <rPr>
            <b/>
            <sz val="10"/>
            <color indexed="8"/>
            <rFont val="宋体"/>
            <family val="3"/>
            <charset val="134"/>
          </rPr>
          <t>填写规则：品牌名;展示标题内容</t>
        </r>
      </text>
    </comment>
    <comment ref="BE2" authorId="0" shapeId="0" xr:uid="{00000000-0006-0000-0000-00000200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2" authorId="0" shapeId="0" xr:uid="{00000000-0006-0000-0000-00000300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2" authorId="0" shapeId="0" xr:uid="{00000000-0006-0000-0000-00000400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2" authorId="0" shapeId="0" xr:uid="{00000000-0006-0000-0000-00000500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2" authorId="0" shapeId="0" xr:uid="{00000000-0006-0000-0000-00000600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2" authorId="0" shapeId="0" xr:uid="{00000000-0006-0000-0000-00000700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2" authorId="0" shapeId="0" xr:uid="{00000000-0006-0000-0000-000008000000}">
      <text>
        <r>
          <rPr>
            <b/>
            <sz val="10"/>
            <color indexed="8"/>
            <rFont val="宋体"/>
            <family val="3"/>
            <charset val="134"/>
          </rPr>
          <t>填写规则：面料名称,含量百分比</t>
        </r>
      </text>
    </comment>
    <comment ref="CA2" authorId="0" shapeId="0" xr:uid="{00000000-0006-0000-0000-00000900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2" authorId="0" shapeId="0" xr:uid="{00000000-0006-0000-0000-00000A00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2" authorId="0" shapeId="0" xr:uid="{00000000-0006-0000-0000-00000B000000}">
      <text>
        <r>
          <rPr>
            <b/>
            <sz val="10"/>
            <color indexed="8"/>
            <rFont val="宋体"/>
            <family val="3"/>
            <charset val="134"/>
          </rPr>
          <t>说明： 该字段为【风格类型】的子属性，当选择【风格类型】下的【都市休闲】时，该项必填</t>
        </r>
      </text>
    </comment>
    <comment ref="CP2" authorId="0" shapeId="0" xr:uid="{00000000-0006-0000-0000-00000C000000}">
      <text>
        <r>
          <rPr>
            <b/>
            <sz val="10"/>
            <color indexed="8"/>
            <rFont val="宋体"/>
            <family val="3"/>
            <charset val="134"/>
          </rPr>
          <t>说明： 该字段为【风格类型】的子属性，当选择【风格类型】下的【清新甜美】时，该项必填</t>
        </r>
      </text>
    </comment>
    <comment ref="CQ2" authorId="0" shapeId="0" xr:uid="{00000000-0006-0000-0000-00000D000000}">
      <text>
        <r>
          <rPr>
            <b/>
            <sz val="10"/>
            <color indexed="8"/>
            <rFont val="宋体"/>
            <family val="3"/>
            <charset val="134"/>
          </rPr>
          <t>说明： 该字段为【风格类型】的子属性，当选择【风格类型】下的【街头潮人】时，该项必填</t>
        </r>
      </text>
    </comment>
    <comment ref="CR2" authorId="0" shapeId="0" xr:uid="{00000000-0006-0000-0000-00000E000000}">
      <text>
        <r>
          <rPr>
            <b/>
            <sz val="10"/>
            <color indexed="8"/>
            <rFont val="宋体"/>
            <family val="3"/>
            <charset val="134"/>
          </rPr>
          <t>说明： 该字段为【风格类型】的子属性，当选择【风格类型】下的【国风复古】时，该项必填</t>
        </r>
      </text>
    </comment>
    <comment ref="CS2" authorId="0" shapeId="0" xr:uid="{00000000-0006-0000-0000-00000F000000}">
      <text>
        <r>
          <rPr>
            <b/>
            <sz val="10"/>
            <color indexed="8"/>
            <rFont val="宋体"/>
            <family val="3"/>
            <charset val="134"/>
          </rPr>
          <t>说明： 该字段为【风格类型】的子属性，当选择【风格类型】下的【气质通勤】时，该项必填</t>
        </r>
      </text>
    </comment>
    <comment ref="DC2" authorId="0" shapeId="0" xr:uid="{00000000-0006-0000-0000-00001000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2" authorId="0" shapeId="0" xr:uid="{00000000-0006-0000-0000-000011000000}">
      <text>
        <r>
          <rPr>
            <b/>
            <sz val="10"/>
            <color indexed="8"/>
            <rFont val="宋体"/>
            <family val="3"/>
            <charset val="134"/>
          </rPr>
          <t>说明： 该字段为【淘宝天猫风格】的子属性，当选择【淘宝天猫风格】下的【街头】时，该项必填</t>
        </r>
      </text>
    </comment>
    <comment ref="DG2" authorId="0" shapeId="0" xr:uid="{00000000-0006-0000-0000-000012000000}">
      <text>
        <r>
          <rPr>
            <b/>
            <sz val="10"/>
            <color indexed="8"/>
            <rFont val="宋体"/>
            <family val="3"/>
            <charset val="134"/>
          </rPr>
          <t>说明： 该字段为【淘宝天猫风格】的子属性，当选择【淘宝天猫风格】下的【通勤】时，该项必填</t>
        </r>
      </text>
    </comment>
    <comment ref="DH2" authorId="0" shapeId="0" xr:uid="{00000000-0006-0000-0000-000013000000}">
      <text>
        <r>
          <rPr>
            <b/>
            <sz val="10"/>
            <color indexed="8"/>
            <rFont val="宋体"/>
            <family val="3"/>
            <charset val="134"/>
          </rPr>
          <t>说明： 该字段为【淘宝天猫风格】的子属性，当选择【淘宝天猫风格】下的【甜美】时，该项必填</t>
        </r>
      </text>
    </comment>
    <comment ref="DV2" authorId="0" shapeId="0" xr:uid="{00000000-0006-0000-0000-00001400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2" authorId="0" shapeId="0" xr:uid="{00000000-0006-0000-0000-00001500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2" authorId="0" shapeId="0" xr:uid="{00000000-0006-0000-0000-000016000000}">
      <text>
        <r>
          <rPr>
            <b/>
            <sz val="10"/>
            <color indexed="10"/>
            <rFont val="宋体"/>
            <family val="3"/>
            <charset val="134"/>
          </rPr>
          <t>填写规则：选项1;选项2;选项3</t>
        </r>
        <r>
          <rPr>
            <b/>
            <sz val="10"/>
            <color indexed="8"/>
            <rFont val="宋体"/>
            <family val="3"/>
            <charset val="134"/>
          </rPr>
          <t>选项有
系带, 拉链, 单排扣, 其他</t>
        </r>
      </text>
    </comment>
    <comment ref="EA2" authorId="0" shapeId="0" xr:uid="{00000000-0006-0000-0000-00001700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2" authorId="0" shapeId="0" xr:uid="{00000000-0006-0000-0000-00001800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2" authorId="0" shapeId="0" xr:uid="{00000000-0006-0000-0000-00001900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2" authorId="0" shapeId="0" xr:uid="{00000000-0006-0000-0000-00001A000000}">
      <text>
        <r>
          <rPr>
            <b/>
            <sz val="10"/>
            <color indexed="8"/>
            <rFont val="宋体"/>
            <family val="3"/>
            <charset val="134"/>
          </rPr>
          <t>说明： 该字段为【货源类别】的子属性，当选择【货源类别】下的【现货】时，该项必填</t>
        </r>
      </text>
    </comment>
    <comment ref="EL2" authorId="0" shapeId="0" xr:uid="{00000000-0006-0000-0000-00001B000000}">
      <text>
        <r>
          <rPr>
            <b/>
            <sz val="10"/>
            <color indexed="8"/>
            <rFont val="宋体"/>
            <family val="3"/>
            <charset val="134"/>
          </rPr>
          <t>说明： 该字段为【货源类别】的子属性，当选择【货源类别】下的【订货】时，该项必填</t>
        </r>
      </text>
    </comment>
    <comment ref="EM2" authorId="0" shapeId="0" xr:uid="{00000000-0006-0000-0000-00001C000000}">
      <text>
        <r>
          <rPr>
            <b/>
            <sz val="10"/>
            <color indexed="8"/>
            <rFont val="宋体"/>
            <family val="3"/>
            <charset val="134"/>
          </rPr>
          <t>说明： 该字段为【货源类别】的子属性，当选择【货源类别】下的【贴牌加工】时，该项必填</t>
        </r>
      </text>
    </comment>
    <comment ref="EN2" authorId="0" shapeId="0" xr:uid="{00000000-0006-0000-0000-00001D000000}">
      <text>
        <r>
          <rPr>
            <b/>
            <sz val="10"/>
            <color indexed="8"/>
            <rFont val="宋体"/>
            <family val="3"/>
            <charset val="134"/>
          </rPr>
          <t>说明： 该字段为【货源类别】的子属性，当选择【货源类别】下的【贴牌加工】时，该项必填</t>
        </r>
      </text>
    </comment>
    <comment ref="EO2" authorId="0" shapeId="0" xr:uid="{00000000-0006-0000-0000-00001E000000}">
      <text>
        <r>
          <rPr>
            <b/>
            <sz val="10"/>
            <color indexed="8"/>
            <rFont val="宋体"/>
            <family val="3"/>
            <charset val="134"/>
          </rPr>
          <t>说明： 该字段为【是否库存】的子属性，当选择【是否库存】下的【是】时，该项必填</t>
        </r>
      </text>
    </comment>
    <comment ref="ES2" authorId="0" shapeId="0" xr:uid="{00000000-0006-0000-0000-00001F00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2" authorId="0" shapeId="0" xr:uid="{00000000-0006-0000-0000-00002000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2" authorId="0" shapeId="0" xr:uid="{00000000-0006-0000-0000-00002100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2" authorId="0" shapeId="0" xr:uid="{00000000-0006-0000-0000-000022000000}">
      <text>
        <r>
          <rPr>
            <b/>
            <sz val="10"/>
            <color indexed="10"/>
            <rFont val="宋体"/>
            <family val="3"/>
            <charset val="134"/>
          </rPr>
          <t>填写规则：选项1;选项2;选项3</t>
        </r>
        <r>
          <rPr>
            <b/>
            <sz val="10"/>
            <color indexed="8"/>
            <rFont val="宋体"/>
            <family val="3"/>
            <charset val="134"/>
          </rPr>
          <t>选项有
秋, 春, 夏, 四季通用, 冬</t>
        </r>
      </text>
    </comment>
    <comment ref="EX2" authorId="0" shapeId="0" xr:uid="{00000000-0006-0000-0000-000023000000}">
      <text>
        <r>
          <rPr>
            <b/>
            <sz val="10"/>
            <color indexed="10"/>
            <rFont val="宋体"/>
            <family val="3"/>
            <charset val="134"/>
          </rPr>
          <t>填写规则：选项1;选项2;选项3</t>
        </r>
        <r>
          <rPr>
            <b/>
            <sz val="10"/>
            <color indexed="8"/>
            <rFont val="宋体"/>
            <family val="3"/>
            <charset val="134"/>
          </rPr>
          <t>选项有
男士, 女士</t>
        </r>
      </text>
    </comment>
    <comment ref="EY2" authorId="0" shapeId="0" xr:uid="{00000000-0006-0000-0000-00002400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2" authorId="0" shapeId="0" xr:uid="{00000000-0006-0000-0000-00002500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2" authorId="0" shapeId="0" xr:uid="{00000000-0006-0000-0000-000026000000}">
      <text>
        <r>
          <rPr>
            <b/>
            <sz val="10"/>
            <color indexed="10"/>
            <rFont val="宋体"/>
            <family val="3"/>
            <charset val="134"/>
          </rPr>
          <t>填写规则：多个文本之间用*分隔,单个文本的内容里面不能有*</t>
        </r>
      </text>
    </comment>
    <comment ref="FT2" authorId="0" shapeId="0" xr:uid="{00000000-0006-0000-0000-000027000000}">
      <text>
        <r>
          <rPr>
            <b/>
            <sz val="10"/>
            <color indexed="8"/>
            <rFont val="宋体"/>
            <family val="3"/>
            <charset val="134"/>
          </rPr>
          <t>说明： 该字段为【入关方案】的子属性，当选择【入关方案】下的【跨境申报】时，该项必填</t>
        </r>
      </text>
    </comment>
    <comment ref="FU2" authorId="0" shapeId="0" xr:uid="{00000000-0006-0000-0000-000028000000}">
      <text>
        <r>
          <rPr>
            <b/>
            <sz val="10"/>
            <color indexed="8"/>
            <rFont val="宋体"/>
            <family val="3"/>
            <charset val="134"/>
          </rPr>
          <t>说明： 该字段为【入关方案】的子属性，当选择【入关方案】下的【跨境申报】时，该项必填</t>
        </r>
      </text>
    </comment>
    <comment ref="FW2" authorId="0" shapeId="0" xr:uid="{00000000-0006-0000-0000-00002900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2" authorId="0" shapeId="0" xr:uid="{00000000-0006-0000-0000-00002A000000}">
      <text>
        <r>
          <rPr>
            <b/>
            <sz val="10"/>
            <color indexed="10"/>
            <rFont val="宋体"/>
            <family val="3"/>
            <charset val="134"/>
          </rPr>
          <t>填写规则：多个文本之间用*分隔,单个文本的内容里面不能有*</t>
        </r>
      </text>
    </comment>
    <comment ref="GC2" authorId="0" shapeId="0" xr:uid="{00000000-0006-0000-0000-00002B000000}">
      <text>
        <r>
          <rPr>
            <b/>
            <sz val="10"/>
            <color indexed="10"/>
            <rFont val="宋体"/>
            <family val="3"/>
            <charset val="134"/>
          </rPr>
          <t>填写规则：多个文本之间用*分隔,单个文本的内容里面不能有*</t>
        </r>
      </text>
    </comment>
    <comment ref="GF2" authorId="0" shapeId="0" xr:uid="{00000000-0006-0000-0000-00002C00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2" authorId="0" shapeId="0" xr:uid="{00000000-0006-0000-0000-00002D000000}">
      <text>
        <r>
          <rPr>
            <b/>
            <sz val="10"/>
            <color indexed="10"/>
            <rFont val="宋体"/>
            <family val="3"/>
            <charset val="134"/>
          </rPr>
          <t>填写规则：多个文本之间用*分隔,单个文本的内容里面不能有*</t>
        </r>
      </text>
    </comment>
    <comment ref="GH2" authorId="0" shapeId="0" xr:uid="{00000000-0006-0000-0000-00002E000000}">
      <text>
        <r>
          <rPr>
            <b/>
            <sz val="10"/>
            <color indexed="10"/>
            <rFont val="宋体"/>
            <family val="3"/>
            <charset val="134"/>
          </rPr>
          <t>填写规则：多个文本之间用*分隔,单个文本的内容里面不能有*</t>
        </r>
      </text>
    </comment>
    <comment ref="GJ2" authorId="0" shapeId="0" xr:uid="{00000000-0006-0000-0000-00002F000000}">
      <text>
        <r>
          <rPr>
            <b/>
            <sz val="10"/>
            <color indexed="10"/>
            <rFont val="宋体"/>
            <family val="3"/>
            <charset val="134"/>
          </rPr>
          <t>填写规则：多个文本之间用*分隔,单个文本的内容里面不能有*</t>
        </r>
      </text>
    </comment>
    <comment ref="GK2" authorId="0" shapeId="0" xr:uid="{00000000-0006-0000-0000-000030000000}">
      <text>
        <r>
          <rPr>
            <b/>
            <sz val="10"/>
            <color indexed="10"/>
            <rFont val="宋体"/>
            <family val="3"/>
            <charset val="134"/>
          </rPr>
          <t>填写规则：多个文本之间用*分隔,单个文本的内容里面不能有*</t>
        </r>
      </text>
    </comment>
    <comment ref="GL2" authorId="0" shapeId="0" xr:uid="{00000000-0006-0000-0000-000031000000}">
      <text>
        <r>
          <rPr>
            <b/>
            <sz val="10"/>
            <color indexed="10"/>
            <rFont val="宋体"/>
            <family val="3"/>
            <charset val="134"/>
          </rPr>
          <t>填写规则：多个文本之间用*分隔,单个文本的内容里面不能有*</t>
        </r>
      </text>
    </comment>
    <comment ref="GM2" authorId="0" shapeId="0" xr:uid="{00000000-0006-0000-0000-000032000000}">
      <text>
        <r>
          <rPr>
            <b/>
            <sz val="10"/>
            <color indexed="10"/>
            <rFont val="宋体"/>
            <family val="3"/>
            <charset val="134"/>
          </rPr>
          <t>填写规则：多个文本之间用*分隔,单个文本的内容里面不能有*</t>
        </r>
      </text>
    </comment>
    <comment ref="O3" authorId="0" shapeId="0" xr:uid="{00000000-0006-0000-0000-000033000000}">
      <text>
        <r>
          <rPr>
            <b/>
            <sz val="10"/>
            <color indexed="8"/>
            <rFont val="宋体"/>
            <family val="3"/>
            <charset val="134"/>
          </rPr>
          <t>填写规则：品牌名;展示标题内容</t>
        </r>
      </text>
    </comment>
    <comment ref="BE3" authorId="0" shapeId="0" xr:uid="{00000000-0006-0000-0000-00003400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3" authorId="0" shapeId="0" xr:uid="{00000000-0006-0000-0000-00003500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3" authorId="0" shapeId="0" xr:uid="{00000000-0006-0000-0000-00003600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3" authorId="0" shapeId="0" xr:uid="{00000000-0006-0000-0000-00003700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3" authorId="0" shapeId="0" xr:uid="{00000000-0006-0000-0000-00003800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3" authorId="0" shapeId="0" xr:uid="{00000000-0006-0000-0000-00003900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3" authorId="0" shapeId="0" xr:uid="{00000000-0006-0000-0000-00003A000000}">
      <text>
        <r>
          <rPr>
            <b/>
            <sz val="10"/>
            <color indexed="8"/>
            <rFont val="宋体"/>
            <family val="3"/>
            <charset val="134"/>
          </rPr>
          <t>填写规则：面料名称,含量百分比</t>
        </r>
      </text>
    </comment>
    <comment ref="CA3" authorId="0" shapeId="0" xr:uid="{00000000-0006-0000-0000-00003B00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3" authorId="0" shapeId="0" xr:uid="{00000000-0006-0000-0000-00003C00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3" authorId="0" shapeId="0" xr:uid="{00000000-0006-0000-0000-00003D000000}">
      <text>
        <r>
          <rPr>
            <b/>
            <sz val="10"/>
            <color indexed="8"/>
            <rFont val="宋体"/>
            <family val="3"/>
            <charset val="134"/>
          </rPr>
          <t>说明： 该字段为【风格类型】的子属性，当选择【风格类型】下的【都市休闲】时，该项必填</t>
        </r>
      </text>
    </comment>
    <comment ref="CP3" authorId="0" shapeId="0" xr:uid="{00000000-0006-0000-0000-00003E000000}">
      <text>
        <r>
          <rPr>
            <b/>
            <sz val="10"/>
            <color indexed="8"/>
            <rFont val="宋体"/>
            <family val="3"/>
            <charset val="134"/>
          </rPr>
          <t>说明： 该字段为【风格类型】的子属性，当选择【风格类型】下的【清新甜美】时，该项必填</t>
        </r>
      </text>
    </comment>
    <comment ref="CQ3" authorId="0" shapeId="0" xr:uid="{00000000-0006-0000-0000-00003F000000}">
      <text>
        <r>
          <rPr>
            <b/>
            <sz val="10"/>
            <color indexed="8"/>
            <rFont val="宋体"/>
            <family val="3"/>
            <charset val="134"/>
          </rPr>
          <t>说明： 该字段为【风格类型】的子属性，当选择【风格类型】下的【街头潮人】时，该项必填</t>
        </r>
      </text>
    </comment>
    <comment ref="CR3" authorId="0" shapeId="0" xr:uid="{00000000-0006-0000-0000-000040000000}">
      <text>
        <r>
          <rPr>
            <b/>
            <sz val="10"/>
            <color indexed="8"/>
            <rFont val="宋体"/>
            <family val="3"/>
            <charset val="134"/>
          </rPr>
          <t>说明： 该字段为【风格类型】的子属性，当选择【风格类型】下的【国风复古】时，该项必填</t>
        </r>
      </text>
    </comment>
    <comment ref="CS3" authorId="0" shapeId="0" xr:uid="{00000000-0006-0000-0000-000041000000}">
      <text>
        <r>
          <rPr>
            <b/>
            <sz val="10"/>
            <color indexed="8"/>
            <rFont val="宋体"/>
            <family val="3"/>
            <charset val="134"/>
          </rPr>
          <t>说明： 该字段为【风格类型】的子属性，当选择【风格类型】下的【气质通勤】时，该项必填</t>
        </r>
      </text>
    </comment>
    <comment ref="DC3" authorId="0" shapeId="0" xr:uid="{00000000-0006-0000-0000-00004200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3" authorId="0" shapeId="0" xr:uid="{00000000-0006-0000-0000-000043000000}">
      <text>
        <r>
          <rPr>
            <b/>
            <sz val="10"/>
            <color indexed="8"/>
            <rFont val="宋体"/>
            <family val="3"/>
            <charset val="134"/>
          </rPr>
          <t>说明： 该字段为【淘宝天猫风格】的子属性，当选择【淘宝天猫风格】下的【街头】时，该项必填</t>
        </r>
      </text>
    </comment>
    <comment ref="DG3" authorId="0" shapeId="0" xr:uid="{00000000-0006-0000-0000-000044000000}">
      <text>
        <r>
          <rPr>
            <b/>
            <sz val="10"/>
            <color indexed="8"/>
            <rFont val="宋体"/>
            <family val="3"/>
            <charset val="134"/>
          </rPr>
          <t>说明： 该字段为【淘宝天猫风格】的子属性，当选择【淘宝天猫风格】下的【通勤】时，该项必填</t>
        </r>
      </text>
    </comment>
    <comment ref="DH3" authorId="0" shapeId="0" xr:uid="{00000000-0006-0000-0000-000045000000}">
      <text>
        <r>
          <rPr>
            <b/>
            <sz val="10"/>
            <color indexed="8"/>
            <rFont val="宋体"/>
            <family val="3"/>
            <charset val="134"/>
          </rPr>
          <t>说明： 该字段为【淘宝天猫风格】的子属性，当选择【淘宝天猫风格】下的【甜美】时，该项必填</t>
        </r>
      </text>
    </comment>
    <comment ref="DV3" authorId="0" shapeId="0" xr:uid="{00000000-0006-0000-0000-00004600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3" authorId="0" shapeId="0" xr:uid="{00000000-0006-0000-0000-00004700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3" authorId="0" shapeId="0" xr:uid="{00000000-0006-0000-0000-000048000000}">
      <text>
        <r>
          <rPr>
            <b/>
            <sz val="10"/>
            <color indexed="10"/>
            <rFont val="宋体"/>
            <family val="3"/>
            <charset val="134"/>
          </rPr>
          <t>填写规则：选项1;选项2;选项3</t>
        </r>
        <r>
          <rPr>
            <b/>
            <sz val="10"/>
            <color indexed="8"/>
            <rFont val="宋体"/>
            <family val="3"/>
            <charset val="134"/>
          </rPr>
          <t>选项有
系带, 拉链, 单排扣, 其他</t>
        </r>
      </text>
    </comment>
    <comment ref="EA3" authorId="0" shapeId="0" xr:uid="{00000000-0006-0000-0000-00004900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3" authorId="0" shapeId="0" xr:uid="{00000000-0006-0000-0000-00004A00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3" authorId="0" shapeId="0" xr:uid="{00000000-0006-0000-0000-00004B00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3" authorId="0" shapeId="0" xr:uid="{00000000-0006-0000-0000-00004C000000}">
      <text>
        <r>
          <rPr>
            <b/>
            <sz val="10"/>
            <color indexed="8"/>
            <rFont val="宋体"/>
            <family val="3"/>
            <charset val="134"/>
          </rPr>
          <t>说明： 该字段为【货源类别】的子属性，当选择【货源类别】下的【现货】时，该项必填</t>
        </r>
      </text>
    </comment>
    <comment ref="EL3" authorId="0" shapeId="0" xr:uid="{00000000-0006-0000-0000-00004D000000}">
      <text>
        <r>
          <rPr>
            <b/>
            <sz val="10"/>
            <color indexed="8"/>
            <rFont val="宋体"/>
            <family val="3"/>
            <charset val="134"/>
          </rPr>
          <t>说明： 该字段为【货源类别】的子属性，当选择【货源类别】下的【订货】时，该项必填</t>
        </r>
      </text>
    </comment>
    <comment ref="EM3" authorId="0" shapeId="0" xr:uid="{00000000-0006-0000-0000-00004E000000}">
      <text>
        <r>
          <rPr>
            <b/>
            <sz val="10"/>
            <color indexed="8"/>
            <rFont val="宋体"/>
            <family val="3"/>
            <charset val="134"/>
          </rPr>
          <t>说明： 该字段为【货源类别】的子属性，当选择【货源类别】下的【贴牌加工】时，该项必填</t>
        </r>
      </text>
    </comment>
    <comment ref="EN3" authorId="0" shapeId="0" xr:uid="{00000000-0006-0000-0000-00004F000000}">
      <text>
        <r>
          <rPr>
            <b/>
            <sz val="10"/>
            <color indexed="8"/>
            <rFont val="宋体"/>
            <family val="3"/>
            <charset val="134"/>
          </rPr>
          <t>说明： 该字段为【货源类别】的子属性，当选择【货源类别】下的【贴牌加工】时，该项必填</t>
        </r>
      </text>
    </comment>
    <comment ref="EO3" authorId="0" shapeId="0" xr:uid="{00000000-0006-0000-0000-000050000000}">
      <text>
        <r>
          <rPr>
            <b/>
            <sz val="10"/>
            <color indexed="8"/>
            <rFont val="宋体"/>
            <family val="3"/>
            <charset val="134"/>
          </rPr>
          <t>说明： 该字段为【是否库存】的子属性，当选择【是否库存】下的【是】时，该项必填</t>
        </r>
      </text>
    </comment>
    <comment ref="ES3" authorId="0" shapeId="0" xr:uid="{00000000-0006-0000-0000-00005100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3" authorId="0" shapeId="0" xr:uid="{00000000-0006-0000-0000-00005200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3" authorId="0" shapeId="0" xr:uid="{00000000-0006-0000-0000-00005300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3" authorId="0" shapeId="0" xr:uid="{00000000-0006-0000-0000-000054000000}">
      <text>
        <r>
          <rPr>
            <b/>
            <sz val="10"/>
            <color indexed="10"/>
            <rFont val="宋体"/>
            <family val="3"/>
            <charset val="134"/>
          </rPr>
          <t>填写规则：选项1;选项2;选项3</t>
        </r>
        <r>
          <rPr>
            <b/>
            <sz val="10"/>
            <color indexed="8"/>
            <rFont val="宋体"/>
            <family val="3"/>
            <charset val="134"/>
          </rPr>
          <t>选项有
秋, 春, 夏, 四季通用, 冬</t>
        </r>
      </text>
    </comment>
    <comment ref="EX3" authorId="0" shapeId="0" xr:uid="{00000000-0006-0000-0000-000055000000}">
      <text>
        <r>
          <rPr>
            <b/>
            <sz val="10"/>
            <color indexed="10"/>
            <rFont val="宋体"/>
            <family val="3"/>
            <charset val="134"/>
          </rPr>
          <t>填写规则：选项1;选项2;选项3</t>
        </r>
        <r>
          <rPr>
            <b/>
            <sz val="10"/>
            <color indexed="8"/>
            <rFont val="宋体"/>
            <family val="3"/>
            <charset val="134"/>
          </rPr>
          <t>选项有
男士, 女士</t>
        </r>
      </text>
    </comment>
    <comment ref="EY3" authorId="0" shapeId="0" xr:uid="{00000000-0006-0000-0000-00005600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3" authorId="0" shapeId="0" xr:uid="{00000000-0006-0000-0000-00005700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3" authorId="0" shapeId="0" xr:uid="{00000000-0006-0000-0000-000058000000}">
      <text>
        <r>
          <rPr>
            <b/>
            <sz val="10"/>
            <color indexed="10"/>
            <rFont val="宋体"/>
            <family val="3"/>
            <charset val="134"/>
          </rPr>
          <t>填写规则：多个文本之间用*分隔,单个文本的内容里面不能有*</t>
        </r>
      </text>
    </comment>
    <comment ref="FT3" authorId="0" shapeId="0" xr:uid="{00000000-0006-0000-0000-000059000000}">
      <text>
        <r>
          <rPr>
            <b/>
            <sz val="10"/>
            <color indexed="8"/>
            <rFont val="宋体"/>
            <family val="3"/>
            <charset val="134"/>
          </rPr>
          <t>说明： 该字段为【入关方案】的子属性，当选择【入关方案】下的【跨境申报】时，该项必填</t>
        </r>
      </text>
    </comment>
    <comment ref="FU3" authorId="0" shapeId="0" xr:uid="{00000000-0006-0000-0000-00005A000000}">
      <text>
        <r>
          <rPr>
            <b/>
            <sz val="10"/>
            <color indexed="8"/>
            <rFont val="宋体"/>
            <family val="3"/>
            <charset val="134"/>
          </rPr>
          <t>说明： 该字段为【入关方案】的子属性，当选择【入关方案】下的【跨境申报】时，该项必填</t>
        </r>
      </text>
    </comment>
    <comment ref="FW3" authorId="0" shapeId="0" xr:uid="{00000000-0006-0000-0000-00005B00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3" authorId="0" shapeId="0" xr:uid="{00000000-0006-0000-0000-00005C000000}">
      <text>
        <r>
          <rPr>
            <b/>
            <sz val="10"/>
            <color indexed="10"/>
            <rFont val="宋体"/>
            <family val="3"/>
            <charset val="134"/>
          </rPr>
          <t>填写规则：多个文本之间用*分隔,单个文本的内容里面不能有*</t>
        </r>
      </text>
    </comment>
    <comment ref="GC3" authorId="0" shapeId="0" xr:uid="{00000000-0006-0000-0000-00005D000000}">
      <text>
        <r>
          <rPr>
            <b/>
            <sz val="10"/>
            <color indexed="10"/>
            <rFont val="宋体"/>
            <family val="3"/>
            <charset val="134"/>
          </rPr>
          <t>填写规则：多个文本之间用*分隔,单个文本的内容里面不能有*</t>
        </r>
      </text>
    </comment>
    <comment ref="GF3" authorId="0" shapeId="0" xr:uid="{00000000-0006-0000-0000-00005E00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3" authorId="0" shapeId="0" xr:uid="{00000000-0006-0000-0000-00005F000000}">
      <text>
        <r>
          <rPr>
            <b/>
            <sz val="10"/>
            <color indexed="10"/>
            <rFont val="宋体"/>
            <family val="3"/>
            <charset val="134"/>
          </rPr>
          <t>填写规则：多个文本之间用*分隔,单个文本的内容里面不能有*</t>
        </r>
      </text>
    </comment>
    <comment ref="GH3" authorId="0" shapeId="0" xr:uid="{00000000-0006-0000-0000-000060000000}">
      <text>
        <r>
          <rPr>
            <b/>
            <sz val="10"/>
            <color indexed="10"/>
            <rFont val="宋体"/>
            <family val="3"/>
            <charset val="134"/>
          </rPr>
          <t>填写规则：多个文本之间用*分隔,单个文本的内容里面不能有*</t>
        </r>
      </text>
    </comment>
    <comment ref="GJ3" authorId="0" shapeId="0" xr:uid="{00000000-0006-0000-0000-000061000000}">
      <text>
        <r>
          <rPr>
            <b/>
            <sz val="10"/>
            <color indexed="10"/>
            <rFont val="宋体"/>
            <family val="3"/>
            <charset val="134"/>
          </rPr>
          <t>填写规则：多个文本之间用*分隔,单个文本的内容里面不能有*</t>
        </r>
      </text>
    </comment>
    <comment ref="GK3" authorId="0" shapeId="0" xr:uid="{00000000-0006-0000-0000-000062000000}">
      <text>
        <r>
          <rPr>
            <b/>
            <sz val="10"/>
            <color indexed="10"/>
            <rFont val="宋体"/>
            <family val="3"/>
            <charset val="134"/>
          </rPr>
          <t>填写规则：多个文本之间用*分隔,单个文本的内容里面不能有*</t>
        </r>
      </text>
    </comment>
    <comment ref="GL3" authorId="0" shapeId="0" xr:uid="{00000000-0006-0000-0000-000063000000}">
      <text>
        <r>
          <rPr>
            <b/>
            <sz val="10"/>
            <color indexed="10"/>
            <rFont val="宋体"/>
            <family val="3"/>
            <charset val="134"/>
          </rPr>
          <t>填写规则：多个文本之间用*分隔,单个文本的内容里面不能有*</t>
        </r>
      </text>
    </comment>
    <comment ref="GM3" authorId="0" shapeId="0" xr:uid="{00000000-0006-0000-0000-000064000000}">
      <text>
        <r>
          <rPr>
            <b/>
            <sz val="10"/>
            <color indexed="10"/>
            <rFont val="宋体"/>
            <family val="3"/>
            <charset val="134"/>
          </rPr>
          <t>填写规则：多个文本之间用*分隔,单个文本的内容里面不能有*</t>
        </r>
      </text>
    </comment>
    <comment ref="O4" authorId="0" shapeId="0" xr:uid="{00000000-0006-0000-0000-000065000000}">
      <text>
        <r>
          <rPr>
            <b/>
            <sz val="10"/>
            <color indexed="8"/>
            <rFont val="宋体"/>
            <family val="3"/>
            <charset val="134"/>
          </rPr>
          <t>填写规则：品牌名;展示标题内容</t>
        </r>
      </text>
    </comment>
    <comment ref="BE4" authorId="0" shapeId="0" xr:uid="{00000000-0006-0000-0000-00006600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4" authorId="0" shapeId="0" xr:uid="{00000000-0006-0000-0000-00006700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4" authorId="0" shapeId="0" xr:uid="{00000000-0006-0000-0000-00006800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4" authorId="0" shapeId="0" xr:uid="{00000000-0006-0000-0000-00006900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4" authorId="0" shapeId="0" xr:uid="{00000000-0006-0000-0000-00006A00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4" authorId="0" shapeId="0" xr:uid="{00000000-0006-0000-0000-00006B00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4" authorId="0" shapeId="0" xr:uid="{00000000-0006-0000-0000-00006C000000}">
      <text>
        <r>
          <rPr>
            <b/>
            <sz val="10"/>
            <color indexed="8"/>
            <rFont val="宋体"/>
            <family val="3"/>
            <charset val="134"/>
          </rPr>
          <t>填写规则：面料名称,含量百分比</t>
        </r>
      </text>
    </comment>
    <comment ref="CA4" authorId="0" shapeId="0" xr:uid="{00000000-0006-0000-0000-00006D00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4" authorId="0" shapeId="0" xr:uid="{00000000-0006-0000-0000-00006E00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4" authorId="0" shapeId="0" xr:uid="{00000000-0006-0000-0000-00006F000000}">
      <text>
        <r>
          <rPr>
            <b/>
            <sz val="10"/>
            <color indexed="8"/>
            <rFont val="宋体"/>
            <family val="3"/>
            <charset val="134"/>
          </rPr>
          <t>说明： 该字段为【风格类型】的子属性，当选择【风格类型】下的【都市休闲】时，该项必填</t>
        </r>
      </text>
    </comment>
    <comment ref="CP4" authorId="0" shapeId="0" xr:uid="{00000000-0006-0000-0000-000070000000}">
      <text>
        <r>
          <rPr>
            <b/>
            <sz val="10"/>
            <color indexed="8"/>
            <rFont val="宋体"/>
            <family val="3"/>
            <charset val="134"/>
          </rPr>
          <t>说明： 该字段为【风格类型】的子属性，当选择【风格类型】下的【清新甜美】时，该项必填</t>
        </r>
      </text>
    </comment>
    <comment ref="CQ4" authorId="0" shapeId="0" xr:uid="{00000000-0006-0000-0000-000071000000}">
      <text>
        <r>
          <rPr>
            <b/>
            <sz val="10"/>
            <color indexed="8"/>
            <rFont val="宋体"/>
            <family val="3"/>
            <charset val="134"/>
          </rPr>
          <t>说明： 该字段为【风格类型】的子属性，当选择【风格类型】下的【街头潮人】时，该项必填</t>
        </r>
      </text>
    </comment>
    <comment ref="CR4" authorId="0" shapeId="0" xr:uid="{00000000-0006-0000-0000-000072000000}">
      <text>
        <r>
          <rPr>
            <b/>
            <sz val="10"/>
            <color indexed="8"/>
            <rFont val="宋体"/>
            <family val="3"/>
            <charset val="134"/>
          </rPr>
          <t>说明： 该字段为【风格类型】的子属性，当选择【风格类型】下的【国风复古】时，该项必填</t>
        </r>
      </text>
    </comment>
    <comment ref="CS4" authorId="0" shapeId="0" xr:uid="{00000000-0006-0000-0000-000073000000}">
      <text>
        <r>
          <rPr>
            <b/>
            <sz val="10"/>
            <color indexed="8"/>
            <rFont val="宋体"/>
            <family val="3"/>
            <charset val="134"/>
          </rPr>
          <t>说明： 该字段为【风格类型】的子属性，当选择【风格类型】下的【气质通勤】时，该项必填</t>
        </r>
      </text>
    </comment>
    <comment ref="DC4" authorId="0" shapeId="0" xr:uid="{00000000-0006-0000-0000-00007400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4" authorId="0" shapeId="0" xr:uid="{00000000-0006-0000-0000-000075000000}">
      <text>
        <r>
          <rPr>
            <b/>
            <sz val="10"/>
            <color indexed="8"/>
            <rFont val="宋体"/>
            <family val="3"/>
            <charset val="134"/>
          </rPr>
          <t>说明： 该字段为【淘宝天猫风格】的子属性，当选择【淘宝天猫风格】下的【街头】时，该项必填</t>
        </r>
      </text>
    </comment>
    <comment ref="DG4" authorId="0" shapeId="0" xr:uid="{00000000-0006-0000-0000-000076000000}">
      <text>
        <r>
          <rPr>
            <b/>
            <sz val="10"/>
            <color indexed="8"/>
            <rFont val="宋体"/>
            <family val="3"/>
            <charset val="134"/>
          </rPr>
          <t>说明： 该字段为【淘宝天猫风格】的子属性，当选择【淘宝天猫风格】下的【通勤】时，该项必填</t>
        </r>
      </text>
    </comment>
    <comment ref="DH4" authorId="0" shapeId="0" xr:uid="{00000000-0006-0000-0000-000077000000}">
      <text>
        <r>
          <rPr>
            <b/>
            <sz val="10"/>
            <color indexed="8"/>
            <rFont val="宋体"/>
            <family val="3"/>
            <charset val="134"/>
          </rPr>
          <t>说明： 该字段为【淘宝天猫风格】的子属性，当选择【淘宝天猫风格】下的【甜美】时，该项必填</t>
        </r>
      </text>
    </comment>
    <comment ref="DV4" authorId="0" shapeId="0" xr:uid="{00000000-0006-0000-0000-00007800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4" authorId="0" shapeId="0" xr:uid="{00000000-0006-0000-0000-00007900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4" authorId="0" shapeId="0" xr:uid="{00000000-0006-0000-0000-00007A000000}">
      <text>
        <r>
          <rPr>
            <b/>
            <sz val="10"/>
            <color indexed="10"/>
            <rFont val="宋体"/>
            <family val="3"/>
            <charset val="134"/>
          </rPr>
          <t>填写规则：选项1;选项2;选项3</t>
        </r>
        <r>
          <rPr>
            <b/>
            <sz val="10"/>
            <color indexed="8"/>
            <rFont val="宋体"/>
            <family val="3"/>
            <charset val="134"/>
          </rPr>
          <t>选项有
系带, 拉链, 单排扣, 其他</t>
        </r>
      </text>
    </comment>
    <comment ref="EA4" authorId="0" shapeId="0" xr:uid="{00000000-0006-0000-0000-00007B00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4" authorId="0" shapeId="0" xr:uid="{00000000-0006-0000-0000-00007C00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4" authorId="0" shapeId="0" xr:uid="{00000000-0006-0000-0000-00007D00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4" authorId="0" shapeId="0" xr:uid="{00000000-0006-0000-0000-00007E000000}">
      <text>
        <r>
          <rPr>
            <b/>
            <sz val="10"/>
            <color indexed="8"/>
            <rFont val="宋体"/>
            <family val="3"/>
            <charset val="134"/>
          </rPr>
          <t>说明： 该字段为【货源类别】的子属性，当选择【货源类别】下的【现货】时，该项必填</t>
        </r>
      </text>
    </comment>
    <comment ref="EL4" authorId="0" shapeId="0" xr:uid="{00000000-0006-0000-0000-00007F000000}">
      <text>
        <r>
          <rPr>
            <b/>
            <sz val="10"/>
            <color indexed="8"/>
            <rFont val="宋体"/>
            <family val="3"/>
            <charset val="134"/>
          </rPr>
          <t>说明： 该字段为【货源类别】的子属性，当选择【货源类别】下的【订货】时，该项必填</t>
        </r>
      </text>
    </comment>
    <comment ref="EM4" authorId="0" shapeId="0" xr:uid="{00000000-0006-0000-0000-000080000000}">
      <text>
        <r>
          <rPr>
            <b/>
            <sz val="10"/>
            <color indexed="8"/>
            <rFont val="宋体"/>
            <family val="3"/>
            <charset val="134"/>
          </rPr>
          <t>说明： 该字段为【货源类别】的子属性，当选择【货源类别】下的【贴牌加工】时，该项必填</t>
        </r>
      </text>
    </comment>
    <comment ref="EN4" authorId="0" shapeId="0" xr:uid="{00000000-0006-0000-0000-000081000000}">
      <text>
        <r>
          <rPr>
            <b/>
            <sz val="10"/>
            <color indexed="8"/>
            <rFont val="宋体"/>
            <family val="3"/>
            <charset val="134"/>
          </rPr>
          <t>说明： 该字段为【货源类别】的子属性，当选择【货源类别】下的【贴牌加工】时，该项必填</t>
        </r>
      </text>
    </comment>
    <comment ref="EO4" authorId="0" shapeId="0" xr:uid="{00000000-0006-0000-0000-000082000000}">
      <text>
        <r>
          <rPr>
            <b/>
            <sz val="10"/>
            <color indexed="8"/>
            <rFont val="宋体"/>
            <family val="3"/>
            <charset val="134"/>
          </rPr>
          <t>说明： 该字段为【是否库存】的子属性，当选择【是否库存】下的【是】时，该项必填</t>
        </r>
      </text>
    </comment>
    <comment ref="ES4" authorId="0" shapeId="0" xr:uid="{00000000-0006-0000-0000-00008300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4" authorId="0" shapeId="0" xr:uid="{00000000-0006-0000-0000-00008400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4" authorId="0" shapeId="0" xr:uid="{00000000-0006-0000-0000-00008500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4" authorId="0" shapeId="0" xr:uid="{00000000-0006-0000-0000-000086000000}">
      <text>
        <r>
          <rPr>
            <b/>
            <sz val="10"/>
            <color indexed="10"/>
            <rFont val="宋体"/>
            <family val="3"/>
            <charset val="134"/>
          </rPr>
          <t>填写规则：选项1;选项2;选项3</t>
        </r>
        <r>
          <rPr>
            <b/>
            <sz val="10"/>
            <color indexed="8"/>
            <rFont val="宋体"/>
            <family val="3"/>
            <charset val="134"/>
          </rPr>
          <t>选项有
秋, 春, 夏, 四季通用, 冬</t>
        </r>
      </text>
    </comment>
    <comment ref="EX4" authorId="0" shapeId="0" xr:uid="{00000000-0006-0000-0000-000087000000}">
      <text>
        <r>
          <rPr>
            <b/>
            <sz val="10"/>
            <color indexed="10"/>
            <rFont val="宋体"/>
            <family val="3"/>
            <charset val="134"/>
          </rPr>
          <t>填写规则：选项1;选项2;选项3</t>
        </r>
        <r>
          <rPr>
            <b/>
            <sz val="10"/>
            <color indexed="8"/>
            <rFont val="宋体"/>
            <family val="3"/>
            <charset val="134"/>
          </rPr>
          <t>选项有
男士, 女士</t>
        </r>
      </text>
    </comment>
    <comment ref="EY4" authorId="0" shapeId="0" xr:uid="{00000000-0006-0000-0000-00008800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4" authorId="0" shapeId="0" xr:uid="{00000000-0006-0000-0000-00008900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4" authorId="0" shapeId="0" xr:uid="{00000000-0006-0000-0000-00008A000000}">
      <text>
        <r>
          <rPr>
            <b/>
            <sz val="10"/>
            <color indexed="10"/>
            <rFont val="宋体"/>
            <family val="3"/>
            <charset val="134"/>
          </rPr>
          <t>填写规则：多个文本之间用*分隔,单个文本的内容里面不能有*</t>
        </r>
      </text>
    </comment>
    <comment ref="FT4" authorId="0" shapeId="0" xr:uid="{00000000-0006-0000-0000-00008B000000}">
      <text>
        <r>
          <rPr>
            <b/>
            <sz val="10"/>
            <color indexed="8"/>
            <rFont val="宋体"/>
            <family val="3"/>
            <charset val="134"/>
          </rPr>
          <t>说明： 该字段为【入关方案】的子属性，当选择【入关方案】下的【跨境申报】时，该项必填</t>
        </r>
      </text>
    </comment>
    <comment ref="FU4" authorId="0" shapeId="0" xr:uid="{00000000-0006-0000-0000-00008C000000}">
      <text>
        <r>
          <rPr>
            <b/>
            <sz val="10"/>
            <color indexed="8"/>
            <rFont val="宋体"/>
            <family val="3"/>
            <charset val="134"/>
          </rPr>
          <t>说明： 该字段为【入关方案】的子属性，当选择【入关方案】下的【跨境申报】时，该项必填</t>
        </r>
      </text>
    </comment>
    <comment ref="FW4" authorId="0" shapeId="0" xr:uid="{00000000-0006-0000-0000-00008D00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4" authorId="0" shapeId="0" xr:uid="{00000000-0006-0000-0000-00008E000000}">
      <text>
        <r>
          <rPr>
            <b/>
            <sz val="10"/>
            <color indexed="10"/>
            <rFont val="宋体"/>
            <family val="3"/>
            <charset val="134"/>
          </rPr>
          <t>填写规则：多个文本之间用*分隔,单个文本的内容里面不能有*</t>
        </r>
      </text>
    </comment>
    <comment ref="GC4" authorId="0" shapeId="0" xr:uid="{00000000-0006-0000-0000-00008F000000}">
      <text>
        <r>
          <rPr>
            <b/>
            <sz val="10"/>
            <color indexed="10"/>
            <rFont val="宋体"/>
            <family val="3"/>
            <charset val="134"/>
          </rPr>
          <t>填写规则：多个文本之间用*分隔,单个文本的内容里面不能有*</t>
        </r>
      </text>
    </comment>
    <comment ref="GF4" authorId="0" shapeId="0" xr:uid="{00000000-0006-0000-0000-00009000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4" authorId="0" shapeId="0" xr:uid="{00000000-0006-0000-0000-000091000000}">
      <text>
        <r>
          <rPr>
            <b/>
            <sz val="10"/>
            <color indexed="10"/>
            <rFont val="宋体"/>
            <family val="3"/>
            <charset val="134"/>
          </rPr>
          <t>填写规则：多个文本之间用*分隔,单个文本的内容里面不能有*</t>
        </r>
      </text>
    </comment>
    <comment ref="GH4" authorId="0" shapeId="0" xr:uid="{00000000-0006-0000-0000-000092000000}">
      <text>
        <r>
          <rPr>
            <b/>
            <sz val="10"/>
            <color indexed="10"/>
            <rFont val="宋体"/>
            <family val="3"/>
            <charset val="134"/>
          </rPr>
          <t>填写规则：多个文本之间用*分隔,单个文本的内容里面不能有*</t>
        </r>
      </text>
    </comment>
    <comment ref="GJ4" authorId="0" shapeId="0" xr:uid="{00000000-0006-0000-0000-000093000000}">
      <text>
        <r>
          <rPr>
            <b/>
            <sz val="10"/>
            <color indexed="10"/>
            <rFont val="宋体"/>
            <family val="3"/>
            <charset val="134"/>
          </rPr>
          <t>填写规则：多个文本之间用*分隔,单个文本的内容里面不能有*</t>
        </r>
      </text>
    </comment>
    <comment ref="GK4" authorId="0" shapeId="0" xr:uid="{00000000-0006-0000-0000-000094000000}">
      <text>
        <r>
          <rPr>
            <b/>
            <sz val="10"/>
            <color indexed="10"/>
            <rFont val="宋体"/>
            <family val="3"/>
            <charset val="134"/>
          </rPr>
          <t>填写规则：多个文本之间用*分隔,单个文本的内容里面不能有*</t>
        </r>
      </text>
    </comment>
    <comment ref="GL4" authorId="0" shapeId="0" xr:uid="{00000000-0006-0000-0000-000095000000}">
      <text>
        <r>
          <rPr>
            <b/>
            <sz val="10"/>
            <color indexed="10"/>
            <rFont val="宋体"/>
            <family val="3"/>
            <charset val="134"/>
          </rPr>
          <t>填写规则：多个文本之间用*分隔,单个文本的内容里面不能有*</t>
        </r>
      </text>
    </comment>
    <comment ref="GM4" authorId="0" shapeId="0" xr:uid="{00000000-0006-0000-0000-000096000000}">
      <text>
        <r>
          <rPr>
            <b/>
            <sz val="10"/>
            <color indexed="10"/>
            <rFont val="宋体"/>
            <family val="3"/>
            <charset val="134"/>
          </rPr>
          <t>填写规则：多个文本之间用*分隔,单个文本的内容里面不能有*</t>
        </r>
      </text>
    </comment>
    <comment ref="O5" authorId="0" shapeId="0" xr:uid="{00000000-0006-0000-0000-000097000000}">
      <text>
        <r>
          <rPr>
            <b/>
            <sz val="10"/>
            <color indexed="8"/>
            <rFont val="宋体"/>
            <family val="3"/>
            <charset val="134"/>
          </rPr>
          <t>填写规则：品牌名;展示标题内容</t>
        </r>
      </text>
    </comment>
    <comment ref="BE5" authorId="0" shapeId="0" xr:uid="{00000000-0006-0000-0000-00009800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5" authorId="0" shapeId="0" xr:uid="{00000000-0006-0000-0000-00009900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5" authorId="0" shapeId="0" xr:uid="{00000000-0006-0000-0000-00009A00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5" authorId="0" shapeId="0" xr:uid="{00000000-0006-0000-0000-00009B00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5" authorId="0" shapeId="0" xr:uid="{00000000-0006-0000-0000-00009C00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5" authorId="0" shapeId="0" xr:uid="{00000000-0006-0000-0000-00009D000000}">
      <text>
        <r>
          <rPr>
            <b/>
            <sz val="10"/>
            <color rgb="FFFF0000"/>
            <rFont val="宋体"/>
            <family val="3"/>
            <charset val="134"/>
          </rPr>
          <t>填写规则：选项</t>
        </r>
        <r>
          <rPr>
            <b/>
            <sz val="10"/>
            <color rgb="FFFF0000"/>
            <rFont val="宋体"/>
            <family val="3"/>
            <charset val="134"/>
          </rPr>
          <t>1;</t>
        </r>
        <r>
          <rPr>
            <b/>
            <sz val="10"/>
            <color rgb="FFFF0000"/>
            <rFont val="宋体"/>
            <family val="3"/>
            <charset val="134"/>
          </rPr>
          <t>选项</t>
        </r>
        <r>
          <rPr>
            <b/>
            <sz val="10"/>
            <color rgb="FFFF0000"/>
            <rFont val="宋体"/>
            <family val="3"/>
            <charset val="134"/>
          </rPr>
          <t>2;</t>
        </r>
        <r>
          <rPr>
            <b/>
            <sz val="10"/>
            <color rgb="FFFF0000"/>
            <rFont val="宋体"/>
            <family val="3"/>
            <charset val="134"/>
          </rPr>
          <t>选项</t>
        </r>
        <r>
          <rPr>
            <b/>
            <sz val="10"/>
            <color rgb="FFFF0000"/>
            <rFont val="宋体"/>
            <family val="3"/>
            <charset val="134"/>
          </rPr>
          <t>3</t>
        </r>
        <r>
          <rPr>
            <b/>
            <sz val="10"/>
            <color rgb="FF000000"/>
            <rFont val="宋体"/>
            <family val="3"/>
            <charset val="134"/>
          </rPr>
          <t>选项有</t>
        </r>
        <r>
          <rPr>
            <b/>
            <sz val="10"/>
            <color rgb="FF000000"/>
            <rFont val="宋体"/>
            <family val="3"/>
            <charset val="134"/>
          </rPr>
          <t xml:space="preserve">
</t>
        </r>
        <r>
          <rPr>
            <b/>
            <sz val="10"/>
            <color rgb="FF000000"/>
            <rFont val="宋体"/>
            <family val="3"/>
            <charset val="134"/>
          </rPr>
          <t>雪纺</t>
        </r>
        <r>
          <rPr>
            <b/>
            <sz val="10"/>
            <color rgb="FF000000"/>
            <rFont val="宋体"/>
            <family val="3"/>
            <charset val="134"/>
          </rPr>
          <t xml:space="preserve">, </t>
        </r>
        <r>
          <rPr>
            <b/>
            <sz val="10"/>
            <color rgb="FF000000"/>
            <rFont val="宋体"/>
            <family val="3"/>
            <charset val="134"/>
          </rPr>
          <t>醋酸纤维</t>
        </r>
        <r>
          <rPr>
            <b/>
            <sz val="10"/>
            <color rgb="FF000000"/>
            <rFont val="宋体"/>
            <family val="3"/>
            <charset val="134"/>
          </rPr>
          <t xml:space="preserve">, </t>
        </r>
        <r>
          <rPr>
            <b/>
            <sz val="10"/>
            <color rgb="FF000000"/>
            <rFont val="宋体"/>
            <family val="3"/>
            <charset val="134"/>
          </rPr>
          <t>超细纤维</t>
        </r>
        <r>
          <rPr>
            <b/>
            <sz val="10"/>
            <color rgb="FF000000"/>
            <rFont val="宋体"/>
            <family val="3"/>
            <charset val="134"/>
          </rPr>
          <t xml:space="preserve">, </t>
        </r>
        <r>
          <rPr>
            <b/>
            <sz val="10"/>
            <color rgb="FF000000"/>
            <rFont val="宋体"/>
            <family val="3"/>
            <charset val="134"/>
          </rPr>
          <t>莱卡</t>
        </r>
        <r>
          <rPr>
            <b/>
            <sz val="10"/>
            <color rgb="FF000000"/>
            <rFont val="宋体"/>
            <family val="3"/>
            <charset val="134"/>
          </rPr>
          <t xml:space="preserve">, </t>
        </r>
        <r>
          <rPr>
            <b/>
            <sz val="10"/>
            <color rgb="FF000000"/>
            <rFont val="宋体"/>
            <family val="3"/>
            <charset val="134"/>
          </rPr>
          <t>莫代尔</t>
        </r>
        <r>
          <rPr>
            <b/>
            <sz val="10"/>
            <color rgb="FF000000"/>
            <rFont val="宋体"/>
            <family val="3"/>
            <charset val="134"/>
          </rPr>
          <t xml:space="preserve">, </t>
        </r>
        <r>
          <rPr>
            <b/>
            <sz val="10"/>
            <color rgb="FF000000"/>
            <rFont val="宋体"/>
            <family val="3"/>
            <charset val="134"/>
          </rPr>
          <t>苎麻</t>
        </r>
        <r>
          <rPr>
            <b/>
            <sz val="10"/>
            <color rgb="FF000000"/>
            <rFont val="宋体"/>
            <family val="3"/>
            <charset val="134"/>
          </rPr>
          <t xml:space="preserve">, </t>
        </r>
        <r>
          <rPr>
            <b/>
            <sz val="10"/>
            <color rgb="FF000000"/>
            <rFont val="宋体"/>
            <family val="3"/>
            <charset val="134"/>
          </rPr>
          <t>腈纶</t>
        </r>
        <r>
          <rPr>
            <b/>
            <sz val="10"/>
            <color rgb="FF000000"/>
            <rFont val="宋体"/>
            <family val="3"/>
            <charset val="134"/>
          </rPr>
          <t xml:space="preserve">, </t>
        </r>
        <r>
          <rPr>
            <b/>
            <sz val="10"/>
            <color rgb="FF000000"/>
            <rFont val="宋体"/>
            <family val="3"/>
            <charset val="134"/>
          </rPr>
          <t>聚酰胺</t>
        </r>
        <r>
          <rPr>
            <b/>
            <sz val="10"/>
            <color rgb="FF000000"/>
            <rFont val="宋体"/>
            <family val="3"/>
            <charset val="134"/>
          </rPr>
          <t xml:space="preserve">, </t>
        </r>
        <r>
          <rPr>
            <b/>
            <sz val="10"/>
            <color rgb="FF000000"/>
            <rFont val="宋体"/>
            <family val="3"/>
            <charset val="134"/>
          </rPr>
          <t>羊绒</t>
        </r>
        <r>
          <rPr>
            <b/>
            <sz val="10"/>
            <color rgb="FF000000"/>
            <rFont val="宋体"/>
            <family val="3"/>
            <charset val="134"/>
          </rPr>
          <t xml:space="preserve">, </t>
        </r>
        <r>
          <rPr>
            <b/>
            <sz val="10"/>
            <color rgb="FF000000"/>
            <rFont val="宋体"/>
            <family val="3"/>
            <charset val="134"/>
          </rPr>
          <t>羊毛</t>
        </r>
        <r>
          <rPr>
            <b/>
            <sz val="10"/>
            <color rgb="FF000000"/>
            <rFont val="宋体"/>
            <family val="3"/>
            <charset val="134"/>
          </rPr>
          <t xml:space="preserve">, </t>
        </r>
        <r>
          <rPr>
            <b/>
            <sz val="10"/>
            <color rgb="FF000000"/>
            <rFont val="宋体"/>
            <family val="3"/>
            <charset val="134"/>
          </rPr>
          <t>绸缎</t>
        </r>
        <r>
          <rPr>
            <b/>
            <sz val="10"/>
            <color rgb="FF000000"/>
            <rFont val="宋体"/>
            <family val="3"/>
            <charset val="134"/>
          </rPr>
          <t xml:space="preserve">, </t>
        </r>
        <r>
          <rPr>
            <b/>
            <sz val="10"/>
            <color rgb="FF000000"/>
            <rFont val="宋体"/>
            <family val="3"/>
            <charset val="134"/>
          </rPr>
          <t>纤维胶</t>
        </r>
        <r>
          <rPr>
            <b/>
            <sz val="10"/>
            <color rgb="FF000000"/>
            <rFont val="宋体"/>
            <family val="3"/>
            <charset val="134"/>
          </rPr>
          <t xml:space="preserve">, </t>
        </r>
        <r>
          <rPr>
            <b/>
            <sz val="10"/>
            <color rgb="FF000000"/>
            <rFont val="宋体"/>
            <family val="3"/>
            <charset val="134"/>
          </rPr>
          <t>竹纤维</t>
        </r>
        <r>
          <rPr>
            <b/>
            <sz val="10"/>
            <color rgb="FF000000"/>
            <rFont val="宋体"/>
            <family val="3"/>
            <charset val="134"/>
          </rPr>
          <t xml:space="preserve">, </t>
        </r>
        <r>
          <rPr>
            <b/>
            <sz val="10"/>
            <color rgb="FF000000"/>
            <rFont val="宋体"/>
            <family val="3"/>
            <charset val="134"/>
          </rPr>
          <t>真皮</t>
        </r>
        <r>
          <rPr>
            <b/>
            <sz val="10"/>
            <color rgb="FF000000"/>
            <rFont val="宋体"/>
            <family val="3"/>
            <charset val="134"/>
          </rPr>
          <t xml:space="preserve">, </t>
        </r>
        <r>
          <rPr>
            <b/>
            <sz val="10"/>
            <color rgb="FF000000"/>
            <rFont val="宋体"/>
            <family val="3"/>
            <charset val="134"/>
          </rPr>
          <t>真丝</t>
        </r>
        <r>
          <rPr>
            <b/>
            <sz val="10"/>
            <color rgb="FF000000"/>
            <rFont val="宋体"/>
            <family val="3"/>
            <charset val="134"/>
          </rPr>
          <t xml:space="preserve">, </t>
        </r>
        <r>
          <rPr>
            <b/>
            <sz val="10"/>
            <color rgb="FF000000"/>
            <rFont val="宋体"/>
            <family val="3"/>
            <charset val="134"/>
          </rPr>
          <t>皮草</t>
        </r>
        <r>
          <rPr>
            <b/>
            <sz val="10"/>
            <color rgb="FF000000"/>
            <rFont val="宋体"/>
            <family val="3"/>
            <charset val="134"/>
          </rPr>
          <t xml:space="preserve">, </t>
        </r>
        <r>
          <rPr>
            <b/>
            <sz val="10"/>
            <color rgb="FF000000"/>
            <rFont val="宋体"/>
            <family val="3"/>
            <charset val="134"/>
          </rPr>
          <t>牛津纺</t>
        </r>
        <r>
          <rPr>
            <b/>
            <sz val="10"/>
            <color rgb="FF000000"/>
            <rFont val="宋体"/>
            <family val="3"/>
            <charset val="134"/>
          </rPr>
          <t xml:space="preserve">, </t>
        </r>
        <r>
          <rPr>
            <b/>
            <sz val="10"/>
            <color rgb="FF000000"/>
            <rFont val="宋体"/>
            <family val="3"/>
            <charset val="134"/>
          </rPr>
          <t>牛仔</t>
        </r>
        <r>
          <rPr>
            <b/>
            <sz val="10"/>
            <color rgb="FF000000"/>
            <rFont val="宋体"/>
            <family val="3"/>
            <charset val="134"/>
          </rPr>
          <t xml:space="preserve">, </t>
        </r>
        <r>
          <rPr>
            <b/>
            <sz val="10"/>
            <color rgb="FF000000"/>
            <rFont val="宋体"/>
            <family val="3"/>
            <charset val="134"/>
          </rPr>
          <t>涤纶</t>
        </r>
        <r>
          <rPr>
            <b/>
            <sz val="10"/>
            <color rgb="FF000000"/>
            <rFont val="宋体"/>
            <family val="3"/>
            <charset val="134"/>
          </rPr>
          <t xml:space="preserve">, </t>
        </r>
        <r>
          <rPr>
            <b/>
            <sz val="10"/>
            <color rgb="FF000000"/>
            <rFont val="宋体"/>
            <family val="3"/>
            <charset val="134"/>
          </rPr>
          <t>氨纶</t>
        </r>
        <r>
          <rPr>
            <b/>
            <sz val="10"/>
            <color rgb="FF000000"/>
            <rFont val="宋体"/>
            <family val="3"/>
            <charset val="134"/>
          </rPr>
          <t xml:space="preserve">, </t>
        </r>
        <r>
          <rPr>
            <b/>
            <sz val="10"/>
            <color rgb="FF000000"/>
            <rFont val="宋体"/>
            <family val="3"/>
            <charset val="134"/>
          </rPr>
          <t>棉</t>
        </r>
        <r>
          <rPr>
            <b/>
            <sz val="10"/>
            <color rgb="FF000000"/>
            <rFont val="宋体"/>
            <family val="3"/>
            <charset val="134"/>
          </rPr>
          <t xml:space="preserve">, </t>
        </r>
        <r>
          <rPr>
            <b/>
            <sz val="10"/>
            <color rgb="FF000000"/>
            <rFont val="宋体"/>
            <family val="3"/>
            <charset val="134"/>
          </rPr>
          <t>尼龙</t>
        </r>
        <r>
          <rPr>
            <b/>
            <sz val="10"/>
            <color rgb="FF000000"/>
            <rFont val="宋体"/>
            <family val="3"/>
            <charset val="134"/>
          </rPr>
          <t xml:space="preserve">, </t>
        </r>
        <r>
          <rPr>
            <b/>
            <sz val="10"/>
            <color rgb="FF000000"/>
            <rFont val="宋体"/>
            <family val="3"/>
            <charset val="134"/>
          </rPr>
          <t>天丝</t>
        </r>
        <r>
          <rPr>
            <b/>
            <sz val="10"/>
            <color rgb="FF000000"/>
            <rFont val="宋体"/>
            <family val="3"/>
            <charset val="134"/>
          </rPr>
          <t>/</t>
        </r>
        <r>
          <rPr>
            <b/>
            <sz val="10"/>
            <color rgb="FF000000"/>
            <rFont val="宋体"/>
            <family val="3"/>
            <charset val="134"/>
          </rPr>
          <t>莱赛尔</t>
        </r>
        <r>
          <rPr>
            <b/>
            <sz val="10"/>
            <color rgb="FF000000"/>
            <rFont val="宋体"/>
            <family val="3"/>
            <charset val="134"/>
          </rPr>
          <t xml:space="preserve">, </t>
        </r>
        <r>
          <rPr>
            <b/>
            <sz val="10"/>
            <color rgb="FF000000"/>
            <rFont val="宋体"/>
            <family val="3"/>
            <charset val="134"/>
          </rPr>
          <t>冰丝</t>
        </r>
        <r>
          <rPr>
            <b/>
            <sz val="10"/>
            <color rgb="FF000000"/>
            <rFont val="宋体"/>
            <family val="3"/>
            <charset val="134"/>
          </rPr>
          <t xml:space="preserve">, </t>
        </r>
        <r>
          <rPr>
            <b/>
            <sz val="10"/>
            <color rgb="FF000000"/>
            <rFont val="宋体"/>
            <family val="3"/>
            <charset val="134"/>
          </rPr>
          <t>其他</t>
        </r>
        <r>
          <rPr>
            <b/>
            <sz val="10"/>
            <color rgb="FF000000"/>
            <rFont val="宋体"/>
            <family val="3"/>
            <charset val="134"/>
          </rPr>
          <t xml:space="preserve">, </t>
        </r>
        <r>
          <rPr>
            <b/>
            <sz val="10"/>
            <color rgb="FF000000"/>
            <rFont val="宋体"/>
            <family val="3"/>
            <charset val="134"/>
          </rPr>
          <t>假皮草</t>
        </r>
        <r>
          <rPr>
            <b/>
            <sz val="10"/>
            <color rgb="FF000000"/>
            <rFont val="宋体"/>
            <family val="3"/>
            <charset val="134"/>
          </rPr>
          <t xml:space="preserve">, </t>
        </r>
        <r>
          <rPr>
            <b/>
            <sz val="10"/>
            <color rgb="FF000000"/>
            <rFont val="宋体"/>
            <family val="3"/>
            <charset val="134"/>
          </rPr>
          <t>人造丝</t>
        </r>
        <r>
          <rPr>
            <b/>
            <sz val="10"/>
            <color rgb="FF000000"/>
            <rFont val="宋体"/>
            <family val="3"/>
            <charset val="134"/>
          </rPr>
          <t xml:space="preserve">, </t>
        </r>
        <r>
          <rPr>
            <b/>
            <sz val="10"/>
            <color rgb="FF000000"/>
            <rFont val="宋体"/>
            <family val="3"/>
            <charset val="134"/>
          </rPr>
          <t>亚麻</t>
        </r>
        <r>
          <rPr>
            <b/>
            <sz val="10"/>
            <color rgb="FF000000"/>
            <rFont val="宋体"/>
            <family val="3"/>
            <charset val="134"/>
          </rPr>
          <t>/</t>
        </r>
        <r>
          <rPr>
            <b/>
            <sz val="10"/>
            <color rgb="FF000000"/>
            <rFont val="宋体"/>
            <family val="3"/>
            <charset val="134"/>
          </rPr>
          <t>大麻</t>
        </r>
        <r>
          <rPr>
            <b/>
            <sz val="10"/>
            <color rgb="FF000000"/>
            <rFont val="宋体"/>
            <family val="3"/>
            <charset val="134"/>
          </rPr>
          <t>/</t>
        </r>
        <r>
          <rPr>
            <b/>
            <sz val="10"/>
            <color rgb="FF000000"/>
            <rFont val="宋体"/>
            <family val="3"/>
            <charset val="134"/>
          </rPr>
          <t>汉麻</t>
        </r>
        <r>
          <rPr>
            <b/>
            <sz val="10"/>
            <color rgb="FF000000"/>
            <rFont val="宋体"/>
            <family val="3"/>
            <charset val="134"/>
          </rPr>
          <t xml:space="preserve">, </t>
        </r>
        <r>
          <rPr>
            <b/>
            <sz val="10"/>
            <color rgb="FF000000"/>
            <rFont val="宋体"/>
            <family val="3"/>
            <charset val="134"/>
          </rPr>
          <t>亚麻</t>
        </r>
        <r>
          <rPr>
            <b/>
            <sz val="10"/>
            <color rgb="FF000000"/>
            <rFont val="宋体"/>
            <family val="3"/>
            <charset val="134"/>
          </rPr>
          <t>, LYCRA</t>
        </r>
        <r>
          <rPr>
            <b/>
            <sz val="10"/>
            <color rgb="FF000000"/>
            <rFont val="宋体"/>
            <family val="3"/>
            <charset val="134"/>
          </rPr>
          <t>莱卡</t>
        </r>
        <r>
          <rPr>
            <b/>
            <sz val="10"/>
            <color rgb="FF000000"/>
            <rFont val="宋体"/>
            <family val="3"/>
            <charset val="134"/>
          </rPr>
          <t xml:space="preserve">, </t>
        </r>
        <r>
          <rPr>
            <b/>
            <sz val="10"/>
            <color rgb="FF000000"/>
            <rFont val="宋体"/>
            <family val="3"/>
            <charset val="134"/>
          </rPr>
          <t>其它</t>
        </r>
      </text>
    </comment>
    <comment ref="BQ5" authorId="0" shapeId="0" xr:uid="{00000000-0006-0000-0000-00009E000000}">
      <text>
        <r>
          <rPr>
            <b/>
            <sz val="10"/>
            <color indexed="8"/>
            <rFont val="宋体"/>
            <family val="3"/>
            <charset val="134"/>
          </rPr>
          <t>填写规则：面料名称,含量百分比</t>
        </r>
      </text>
    </comment>
    <comment ref="CA5" authorId="0" shapeId="0" xr:uid="{00000000-0006-0000-0000-00009F00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5" authorId="0" shapeId="0" xr:uid="{00000000-0006-0000-0000-0000A000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5" authorId="0" shapeId="0" xr:uid="{00000000-0006-0000-0000-0000A1000000}">
      <text>
        <r>
          <rPr>
            <b/>
            <sz val="10"/>
            <color indexed="8"/>
            <rFont val="宋体"/>
            <family val="3"/>
            <charset val="134"/>
          </rPr>
          <t>说明： 该字段为【风格类型】的子属性，当选择【风格类型】下的【都市休闲】时，该项必填</t>
        </r>
      </text>
    </comment>
    <comment ref="CP5" authorId="0" shapeId="0" xr:uid="{00000000-0006-0000-0000-0000A2000000}">
      <text>
        <r>
          <rPr>
            <b/>
            <sz val="10"/>
            <color indexed="8"/>
            <rFont val="宋体"/>
            <family val="3"/>
            <charset val="134"/>
          </rPr>
          <t>说明： 该字段为【风格类型】的子属性，当选择【风格类型】下的【清新甜美】时，该项必填</t>
        </r>
      </text>
    </comment>
    <comment ref="CQ5" authorId="0" shapeId="0" xr:uid="{00000000-0006-0000-0000-0000A3000000}">
      <text>
        <r>
          <rPr>
            <b/>
            <sz val="10"/>
            <color indexed="8"/>
            <rFont val="宋体"/>
            <family val="3"/>
            <charset val="134"/>
          </rPr>
          <t>说明： 该字段为【风格类型】的子属性，当选择【风格类型】下的【街头潮人】时，该项必填</t>
        </r>
      </text>
    </comment>
    <comment ref="CR5" authorId="0" shapeId="0" xr:uid="{00000000-0006-0000-0000-0000A4000000}">
      <text>
        <r>
          <rPr>
            <b/>
            <sz val="10"/>
            <color indexed="8"/>
            <rFont val="宋体"/>
            <family val="3"/>
            <charset val="134"/>
          </rPr>
          <t>说明： 该字段为【风格类型】的子属性，当选择【风格类型】下的【国风复古】时，该项必填</t>
        </r>
      </text>
    </comment>
    <comment ref="CS5" authorId="0" shapeId="0" xr:uid="{00000000-0006-0000-0000-0000A5000000}">
      <text>
        <r>
          <rPr>
            <b/>
            <sz val="10"/>
            <color indexed="8"/>
            <rFont val="宋体"/>
            <family val="3"/>
            <charset val="134"/>
          </rPr>
          <t>说明： 该字段为【风格类型】的子属性，当选择【风格类型】下的【气质通勤】时，该项必填</t>
        </r>
      </text>
    </comment>
    <comment ref="DC5" authorId="0" shapeId="0" xr:uid="{00000000-0006-0000-0000-0000A600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5" authorId="0" shapeId="0" xr:uid="{00000000-0006-0000-0000-0000A7000000}">
      <text>
        <r>
          <rPr>
            <b/>
            <sz val="10"/>
            <color indexed="8"/>
            <rFont val="宋体"/>
            <family val="3"/>
            <charset val="134"/>
          </rPr>
          <t>说明： 该字段为【淘宝天猫风格】的子属性，当选择【淘宝天猫风格】下的【街头】时，该项必填</t>
        </r>
      </text>
    </comment>
    <comment ref="DG5" authorId="0" shapeId="0" xr:uid="{00000000-0006-0000-0000-0000A8000000}">
      <text>
        <r>
          <rPr>
            <b/>
            <sz val="10"/>
            <color indexed="8"/>
            <rFont val="宋体"/>
            <family val="3"/>
            <charset val="134"/>
          </rPr>
          <t>说明： 该字段为【淘宝天猫风格】的子属性，当选择【淘宝天猫风格】下的【通勤】时，该项必填</t>
        </r>
      </text>
    </comment>
    <comment ref="DH5" authorId="0" shapeId="0" xr:uid="{00000000-0006-0000-0000-0000A9000000}">
      <text>
        <r>
          <rPr>
            <b/>
            <sz val="10"/>
            <color indexed="8"/>
            <rFont val="宋体"/>
            <family val="3"/>
            <charset val="134"/>
          </rPr>
          <t>说明： 该字段为【淘宝天猫风格】的子属性，当选择【淘宝天猫风格】下的【甜美】时，该项必填</t>
        </r>
      </text>
    </comment>
    <comment ref="DV5" authorId="0" shapeId="0" xr:uid="{00000000-0006-0000-0000-0000AA00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5" authorId="0" shapeId="0" xr:uid="{00000000-0006-0000-0000-0000AB00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5" authorId="0" shapeId="0" xr:uid="{00000000-0006-0000-0000-0000AC000000}">
      <text>
        <r>
          <rPr>
            <b/>
            <sz val="10"/>
            <color indexed="10"/>
            <rFont val="宋体"/>
            <family val="3"/>
            <charset val="134"/>
          </rPr>
          <t>填写规则：选项1;选项2;选项3</t>
        </r>
        <r>
          <rPr>
            <b/>
            <sz val="10"/>
            <color indexed="8"/>
            <rFont val="宋体"/>
            <family val="3"/>
            <charset val="134"/>
          </rPr>
          <t>选项有
系带, 拉链, 单排扣, 其他</t>
        </r>
      </text>
    </comment>
    <comment ref="EA5" authorId="0" shapeId="0" xr:uid="{00000000-0006-0000-0000-0000AD00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5" authorId="0" shapeId="0" xr:uid="{00000000-0006-0000-0000-0000AE00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5" authorId="0" shapeId="0" xr:uid="{00000000-0006-0000-0000-0000AF00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5" authorId="0" shapeId="0" xr:uid="{00000000-0006-0000-0000-0000B0000000}">
      <text>
        <r>
          <rPr>
            <b/>
            <sz val="10"/>
            <color indexed="8"/>
            <rFont val="宋体"/>
            <family val="3"/>
            <charset val="134"/>
          </rPr>
          <t>说明： 该字段为【货源类别】的子属性，当选择【货源类别】下的【现货】时，该项必填</t>
        </r>
      </text>
    </comment>
    <comment ref="EL5" authorId="0" shapeId="0" xr:uid="{00000000-0006-0000-0000-0000B1000000}">
      <text>
        <r>
          <rPr>
            <b/>
            <sz val="10"/>
            <color indexed="8"/>
            <rFont val="宋体"/>
            <family val="3"/>
            <charset val="134"/>
          </rPr>
          <t>说明： 该字段为【货源类别】的子属性，当选择【货源类别】下的【订货】时，该项必填</t>
        </r>
      </text>
    </comment>
    <comment ref="EM5" authorId="0" shapeId="0" xr:uid="{00000000-0006-0000-0000-0000B2000000}">
      <text>
        <r>
          <rPr>
            <b/>
            <sz val="10"/>
            <color indexed="8"/>
            <rFont val="宋体"/>
            <family val="3"/>
            <charset val="134"/>
          </rPr>
          <t>说明： 该字段为【货源类别】的子属性，当选择【货源类别】下的【贴牌加工】时，该项必填</t>
        </r>
      </text>
    </comment>
    <comment ref="EN5" authorId="0" shapeId="0" xr:uid="{00000000-0006-0000-0000-0000B3000000}">
      <text>
        <r>
          <rPr>
            <b/>
            <sz val="10"/>
            <color indexed="8"/>
            <rFont val="宋体"/>
            <family val="3"/>
            <charset val="134"/>
          </rPr>
          <t>说明： 该字段为【货源类别】的子属性，当选择【货源类别】下的【贴牌加工】时，该项必填</t>
        </r>
      </text>
    </comment>
    <comment ref="EO5" authorId="0" shapeId="0" xr:uid="{00000000-0006-0000-0000-0000B4000000}">
      <text>
        <r>
          <rPr>
            <b/>
            <sz val="10"/>
            <color indexed="8"/>
            <rFont val="宋体"/>
            <family val="3"/>
            <charset val="134"/>
          </rPr>
          <t>说明： 该字段为【是否库存】的子属性，当选择【是否库存】下的【是】时，该项必填</t>
        </r>
      </text>
    </comment>
    <comment ref="ES5" authorId="0" shapeId="0" xr:uid="{00000000-0006-0000-0000-0000B500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5" authorId="0" shapeId="0" xr:uid="{00000000-0006-0000-0000-0000B600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5" authorId="0" shapeId="0" xr:uid="{00000000-0006-0000-0000-0000B700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5" authorId="0" shapeId="0" xr:uid="{00000000-0006-0000-0000-0000B8000000}">
      <text>
        <r>
          <rPr>
            <b/>
            <sz val="10"/>
            <color indexed="10"/>
            <rFont val="宋体"/>
            <family val="3"/>
            <charset val="134"/>
          </rPr>
          <t>填写规则：选项1;选项2;选项3</t>
        </r>
        <r>
          <rPr>
            <b/>
            <sz val="10"/>
            <color indexed="8"/>
            <rFont val="宋体"/>
            <family val="3"/>
            <charset val="134"/>
          </rPr>
          <t>选项有
秋, 春, 夏, 四季通用, 冬</t>
        </r>
      </text>
    </comment>
    <comment ref="EX5" authorId="0" shapeId="0" xr:uid="{00000000-0006-0000-0000-0000B9000000}">
      <text>
        <r>
          <rPr>
            <b/>
            <sz val="10"/>
            <color indexed="10"/>
            <rFont val="宋体"/>
            <family val="3"/>
            <charset val="134"/>
          </rPr>
          <t>填写规则：选项1;选项2;选项3</t>
        </r>
        <r>
          <rPr>
            <b/>
            <sz val="10"/>
            <color indexed="8"/>
            <rFont val="宋体"/>
            <family val="3"/>
            <charset val="134"/>
          </rPr>
          <t>选项有
男士, 女士</t>
        </r>
      </text>
    </comment>
    <comment ref="EY5" authorId="0" shapeId="0" xr:uid="{00000000-0006-0000-0000-0000BA00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5" authorId="0" shapeId="0" xr:uid="{00000000-0006-0000-0000-0000BB00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5" authorId="0" shapeId="0" xr:uid="{00000000-0006-0000-0000-0000BC000000}">
      <text>
        <r>
          <rPr>
            <b/>
            <sz val="10"/>
            <color indexed="10"/>
            <rFont val="宋体"/>
            <family val="3"/>
            <charset val="134"/>
          </rPr>
          <t>填写规则：多个文本之间用*分隔,单个文本的内容里面不能有*</t>
        </r>
      </text>
    </comment>
    <comment ref="FT5" authorId="0" shapeId="0" xr:uid="{00000000-0006-0000-0000-0000BD000000}">
      <text>
        <r>
          <rPr>
            <b/>
            <sz val="10"/>
            <color indexed="8"/>
            <rFont val="宋体"/>
            <family val="3"/>
            <charset val="134"/>
          </rPr>
          <t>说明： 该字段为【入关方案】的子属性，当选择【入关方案】下的【跨境申报】时，该项必填</t>
        </r>
      </text>
    </comment>
    <comment ref="FU5" authorId="0" shapeId="0" xr:uid="{00000000-0006-0000-0000-0000BE000000}">
      <text>
        <r>
          <rPr>
            <b/>
            <sz val="10"/>
            <color indexed="8"/>
            <rFont val="宋体"/>
            <family val="3"/>
            <charset val="134"/>
          </rPr>
          <t>说明： 该字段为【入关方案】的子属性，当选择【入关方案】下的【跨境申报】时，该项必填</t>
        </r>
      </text>
    </comment>
    <comment ref="FW5" authorId="0" shapeId="0" xr:uid="{00000000-0006-0000-0000-0000BF00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5" authorId="0" shapeId="0" xr:uid="{00000000-0006-0000-0000-0000C0000000}">
      <text>
        <r>
          <rPr>
            <b/>
            <sz val="10"/>
            <color indexed="10"/>
            <rFont val="宋体"/>
            <family val="3"/>
            <charset val="134"/>
          </rPr>
          <t>填写规则：多个文本之间用*分隔,单个文本的内容里面不能有*</t>
        </r>
      </text>
    </comment>
    <comment ref="GC5" authorId="0" shapeId="0" xr:uid="{00000000-0006-0000-0000-0000C1000000}">
      <text>
        <r>
          <rPr>
            <b/>
            <sz val="10"/>
            <color indexed="10"/>
            <rFont val="宋体"/>
            <family val="3"/>
            <charset val="134"/>
          </rPr>
          <t>填写规则：多个文本之间用*分隔,单个文本的内容里面不能有*</t>
        </r>
      </text>
    </comment>
    <comment ref="GF5" authorId="0" shapeId="0" xr:uid="{00000000-0006-0000-0000-0000C200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5" authorId="0" shapeId="0" xr:uid="{00000000-0006-0000-0000-0000C3000000}">
      <text>
        <r>
          <rPr>
            <b/>
            <sz val="10"/>
            <color indexed="10"/>
            <rFont val="宋体"/>
            <family val="3"/>
            <charset val="134"/>
          </rPr>
          <t>填写规则：多个文本之间用*分隔,单个文本的内容里面不能有*</t>
        </r>
      </text>
    </comment>
    <comment ref="GH5" authorId="0" shapeId="0" xr:uid="{00000000-0006-0000-0000-0000C4000000}">
      <text>
        <r>
          <rPr>
            <b/>
            <sz val="10"/>
            <color indexed="10"/>
            <rFont val="宋体"/>
            <family val="3"/>
            <charset val="134"/>
          </rPr>
          <t>填写规则：多个文本之间用*分隔,单个文本的内容里面不能有*</t>
        </r>
      </text>
    </comment>
    <comment ref="GJ5" authorId="0" shapeId="0" xr:uid="{00000000-0006-0000-0000-0000C5000000}">
      <text>
        <r>
          <rPr>
            <b/>
            <sz val="10"/>
            <color indexed="10"/>
            <rFont val="宋体"/>
            <family val="3"/>
            <charset val="134"/>
          </rPr>
          <t>填写规则：多个文本之间用*分隔,单个文本的内容里面不能有*</t>
        </r>
      </text>
    </comment>
    <comment ref="GK5" authorId="0" shapeId="0" xr:uid="{00000000-0006-0000-0000-0000C6000000}">
      <text>
        <r>
          <rPr>
            <b/>
            <sz val="10"/>
            <color indexed="10"/>
            <rFont val="宋体"/>
            <family val="3"/>
            <charset val="134"/>
          </rPr>
          <t>填写规则：多个文本之间用*分隔,单个文本的内容里面不能有*</t>
        </r>
      </text>
    </comment>
    <comment ref="GL5" authorId="0" shapeId="0" xr:uid="{00000000-0006-0000-0000-0000C7000000}">
      <text>
        <r>
          <rPr>
            <b/>
            <sz val="10"/>
            <color indexed="10"/>
            <rFont val="宋体"/>
            <family val="3"/>
            <charset val="134"/>
          </rPr>
          <t>填写规则：多个文本之间用*分隔,单个文本的内容里面不能有*</t>
        </r>
      </text>
    </comment>
    <comment ref="GM5" authorId="0" shapeId="0" xr:uid="{00000000-0006-0000-0000-0000C8000000}">
      <text>
        <r>
          <rPr>
            <b/>
            <sz val="10"/>
            <color indexed="10"/>
            <rFont val="宋体"/>
            <family val="3"/>
            <charset val="134"/>
          </rPr>
          <t>填写规则：多个文本之间用*分隔,单个文本的内容里面不能有*</t>
        </r>
      </text>
    </comment>
    <comment ref="O6" authorId="0" shapeId="0" xr:uid="{00000000-0006-0000-0000-0000C9000000}">
      <text>
        <r>
          <rPr>
            <b/>
            <sz val="10"/>
            <color indexed="8"/>
            <rFont val="宋体"/>
            <family val="3"/>
            <charset val="134"/>
          </rPr>
          <t>填写规则：品牌名;展示标题内容</t>
        </r>
      </text>
    </comment>
    <comment ref="BE6" authorId="0" shapeId="0" xr:uid="{00000000-0006-0000-0000-0000CA00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6" authorId="0" shapeId="0" xr:uid="{00000000-0006-0000-0000-0000CB00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6" authorId="0" shapeId="0" xr:uid="{00000000-0006-0000-0000-0000CC00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6" authorId="0" shapeId="0" xr:uid="{00000000-0006-0000-0000-0000CD00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6" authorId="0" shapeId="0" xr:uid="{00000000-0006-0000-0000-0000CE00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6" authorId="0" shapeId="0" xr:uid="{00000000-0006-0000-0000-0000CF000000}">
      <text>
        <r>
          <rPr>
            <b/>
            <sz val="10"/>
            <color rgb="FFFF0000"/>
            <rFont val="宋体"/>
            <family val="3"/>
            <charset val="134"/>
          </rPr>
          <t>填写规则：选项</t>
        </r>
        <r>
          <rPr>
            <b/>
            <sz val="10"/>
            <color rgb="FFFF0000"/>
            <rFont val="宋体"/>
            <family val="3"/>
            <charset val="134"/>
          </rPr>
          <t>1;</t>
        </r>
        <r>
          <rPr>
            <b/>
            <sz val="10"/>
            <color rgb="FFFF0000"/>
            <rFont val="宋体"/>
            <family val="3"/>
            <charset val="134"/>
          </rPr>
          <t>选项</t>
        </r>
        <r>
          <rPr>
            <b/>
            <sz val="10"/>
            <color rgb="FFFF0000"/>
            <rFont val="宋体"/>
            <family val="3"/>
            <charset val="134"/>
          </rPr>
          <t>2;</t>
        </r>
        <r>
          <rPr>
            <b/>
            <sz val="10"/>
            <color rgb="FFFF0000"/>
            <rFont val="宋体"/>
            <family val="3"/>
            <charset val="134"/>
          </rPr>
          <t>选项</t>
        </r>
        <r>
          <rPr>
            <b/>
            <sz val="10"/>
            <color rgb="FFFF0000"/>
            <rFont val="宋体"/>
            <family val="3"/>
            <charset val="134"/>
          </rPr>
          <t>3</t>
        </r>
        <r>
          <rPr>
            <b/>
            <sz val="10"/>
            <color rgb="FF000000"/>
            <rFont val="宋体"/>
            <family val="3"/>
            <charset val="134"/>
          </rPr>
          <t>选项有</t>
        </r>
        <r>
          <rPr>
            <b/>
            <sz val="10"/>
            <color rgb="FF000000"/>
            <rFont val="宋体"/>
            <family val="3"/>
            <charset val="134"/>
          </rPr>
          <t xml:space="preserve">
</t>
        </r>
        <r>
          <rPr>
            <b/>
            <sz val="10"/>
            <color rgb="FF000000"/>
            <rFont val="宋体"/>
            <family val="3"/>
            <charset val="134"/>
          </rPr>
          <t>雪纺</t>
        </r>
        <r>
          <rPr>
            <b/>
            <sz val="10"/>
            <color rgb="FF000000"/>
            <rFont val="宋体"/>
            <family val="3"/>
            <charset val="134"/>
          </rPr>
          <t xml:space="preserve">, </t>
        </r>
        <r>
          <rPr>
            <b/>
            <sz val="10"/>
            <color rgb="FF000000"/>
            <rFont val="宋体"/>
            <family val="3"/>
            <charset val="134"/>
          </rPr>
          <t>醋酸纤维</t>
        </r>
        <r>
          <rPr>
            <b/>
            <sz val="10"/>
            <color rgb="FF000000"/>
            <rFont val="宋体"/>
            <family val="3"/>
            <charset val="134"/>
          </rPr>
          <t xml:space="preserve">, </t>
        </r>
        <r>
          <rPr>
            <b/>
            <sz val="10"/>
            <color rgb="FF000000"/>
            <rFont val="宋体"/>
            <family val="3"/>
            <charset val="134"/>
          </rPr>
          <t>超细纤维</t>
        </r>
        <r>
          <rPr>
            <b/>
            <sz val="10"/>
            <color rgb="FF000000"/>
            <rFont val="宋体"/>
            <family val="3"/>
            <charset val="134"/>
          </rPr>
          <t xml:space="preserve">, </t>
        </r>
        <r>
          <rPr>
            <b/>
            <sz val="10"/>
            <color rgb="FF000000"/>
            <rFont val="宋体"/>
            <family val="3"/>
            <charset val="134"/>
          </rPr>
          <t>莱卡</t>
        </r>
        <r>
          <rPr>
            <b/>
            <sz val="10"/>
            <color rgb="FF000000"/>
            <rFont val="宋体"/>
            <family val="3"/>
            <charset val="134"/>
          </rPr>
          <t xml:space="preserve">, </t>
        </r>
        <r>
          <rPr>
            <b/>
            <sz val="10"/>
            <color rgb="FF000000"/>
            <rFont val="宋体"/>
            <family val="3"/>
            <charset val="134"/>
          </rPr>
          <t>莫代尔</t>
        </r>
        <r>
          <rPr>
            <b/>
            <sz val="10"/>
            <color rgb="FF000000"/>
            <rFont val="宋体"/>
            <family val="3"/>
            <charset val="134"/>
          </rPr>
          <t xml:space="preserve">, </t>
        </r>
        <r>
          <rPr>
            <b/>
            <sz val="10"/>
            <color rgb="FF000000"/>
            <rFont val="宋体"/>
            <family val="3"/>
            <charset val="134"/>
          </rPr>
          <t>苎麻</t>
        </r>
        <r>
          <rPr>
            <b/>
            <sz val="10"/>
            <color rgb="FF000000"/>
            <rFont val="宋体"/>
            <family val="3"/>
            <charset val="134"/>
          </rPr>
          <t xml:space="preserve">, </t>
        </r>
        <r>
          <rPr>
            <b/>
            <sz val="10"/>
            <color rgb="FF000000"/>
            <rFont val="宋体"/>
            <family val="3"/>
            <charset val="134"/>
          </rPr>
          <t>腈纶</t>
        </r>
        <r>
          <rPr>
            <b/>
            <sz val="10"/>
            <color rgb="FF000000"/>
            <rFont val="宋体"/>
            <family val="3"/>
            <charset val="134"/>
          </rPr>
          <t xml:space="preserve">, </t>
        </r>
        <r>
          <rPr>
            <b/>
            <sz val="10"/>
            <color rgb="FF000000"/>
            <rFont val="宋体"/>
            <family val="3"/>
            <charset val="134"/>
          </rPr>
          <t>聚酰胺</t>
        </r>
        <r>
          <rPr>
            <b/>
            <sz val="10"/>
            <color rgb="FF000000"/>
            <rFont val="宋体"/>
            <family val="3"/>
            <charset val="134"/>
          </rPr>
          <t xml:space="preserve">, </t>
        </r>
        <r>
          <rPr>
            <b/>
            <sz val="10"/>
            <color rgb="FF000000"/>
            <rFont val="宋体"/>
            <family val="3"/>
            <charset val="134"/>
          </rPr>
          <t>羊绒</t>
        </r>
        <r>
          <rPr>
            <b/>
            <sz val="10"/>
            <color rgb="FF000000"/>
            <rFont val="宋体"/>
            <family val="3"/>
            <charset val="134"/>
          </rPr>
          <t xml:space="preserve">, </t>
        </r>
        <r>
          <rPr>
            <b/>
            <sz val="10"/>
            <color rgb="FF000000"/>
            <rFont val="宋体"/>
            <family val="3"/>
            <charset val="134"/>
          </rPr>
          <t>羊毛</t>
        </r>
        <r>
          <rPr>
            <b/>
            <sz val="10"/>
            <color rgb="FF000000"/>
            <rFont val="宋体"/>
            <family val="3"/>
            <charset val="134"/>
          </rPr>
          <t xml:space="preserve">, </t>
        </r>
        <r>
          <rPr>
            <b/>
            <sz val="10"/>
            <color rgb="FF000000"/>
            <rFont val="宋体"/>
            <family val="3"/>
            <charset val="134"/>
          </rPr>
          <t>绸缎</t>
        </r>
        <r>
          <rPr>
            <b/>
            <sz val="10"/>
            <color rgb="FF000000"/>
            <rFont val="宋体"/>
            <family val="3"/>
            <charset val="134"/>
          </rPr>
          <t xml:space="preserve">, </t>
        </r>
        <r>
          <rPr>
            <b/>
            <sz val="10"/>
            <color rgb="FF000000"/>
            <rFont val="宋体"/>
            <family val="3"/>
            <charset val="134"/>
          </rPr>
          <t>纤维胶</t>
        </r>
        <r>
          <rPr>
            <b/>
            <sz val="10"/>
            <color rgb="FF000000"/>
            <rFont val="宋体"/>
            <family val="3"/>
            <charset val="134"/>
          </rPr>
          <t xml:space="preserve">, </t>
        </r>
        <r>
          <rPr>
            <b/>
            <sz val="10"/>
            <color rgb="FF000000"/>
            <rFont val="宋体"/>
            <family val="3"/>
            <charset val="134"/>
          </rPr>
          <t>竹纤维</t>
        </r>
        <r>
          <rPr>
            <b/>
            <sz val="10"/>
            <color rgb="FF000000"/>
            <rFont val="宋体"/>
            <family val="3"/>
            <charset val="134"/>
          </rPr>
          <t xml:space="preserve">, </t>
        </r>
        <r>
          <rPr>
            <b/>
            <sz val="10"/>
            <color rgb="FF000000"/>
            <rFont val="宋体"/>
            <family val="3"/>
            <charset val="134"/>
          </rPr>
          <t>真皮</t>
        </r>
        <r>
          <rPr>
            <b/>
            <sz val="10"/>
            <color rgb="FF000000"/>
            <rFont val="宋体"/>
            <family val="3"/>
            <charset val="134"/>
          </rPr>
          <t xml:space="preserve">, </t>
        </r>
        <r>
          <rPr>
            <b/>
            <sz val="10"/>
            <color rgb="FF000000"/>
            <rFont val="宋体"/>
            <family val="3"/>
            <charset val="134"/>
          </rPr>
          <t>真丝</t>
        </r>
        <r>
          <rPr>
            <b/>
            <sz val="10"/>
            <color rgb="FF000000"/>
            <rFont val="宋体"/>
            <family val="3"/>
            <charset val="134"/>
          </rPr>
          <t xml:space="preserve">, </t>
        </r>
        <r>
          <rPr>
            <b/>
            <sz val="10"/>
            <color rgb="FF000000"/>
            <rFont val="宋体"/>
            <family val="3"/>
            <charset val="134"/>
          </rPr>
          <t>皮草</t>
        </r>
        <r>
          <rPr>
            <b/>
            <sz val="10"/>
            <color rgb="FF000000"/>
            <rFont val="宋体"/>
            <family val="3"/>
            <charset val="134"/>
          </rPr>
          <t xml:space="preserve">, </t>
        </r>
        <r>
          <rPr>
            <b/>
            <sz val="10"/>
            <color rgb="FF000000"/>
            <rFont val="宋体"/>
            <family val="3"/>
            <charset val="134"/>
          </rPr>
          <t>牛津纺</t>
        </r>
        <r>
          <rPr>
            <b/>
            <sz val="10"/>
            <color rgb="FF000000"/>
            <rFont val="宋体"/>
            <family val="3"/>
            <charset val="134"/>
          </rPr>
          <t xml:space="preserve">, </t>
        </r>
        <r>
          <rPr>
            <b/>
            <sz val="10"/>
            <color rgb="FF000000"/>
            <rFont val="宋体"/>
            <family val="3"/>
            <charset val="134"/>
          </rPr>
          <t>牛仔</t>
        </r>
        <r>
          <rPr>
            <b/>
            <sz val="10"/>
            <color rgb="FF000000"/>
            <rFont val="宋体"/>
            <family val="3"/>
            <charset val="134"/>
          </rPr>
          <t xml:space="preserve">, </t>
        </r>
        <r>
          <rPr>
            <b/>
            <sz val="10"/>
            <color rgb="FF000000"/>
            <rFont val="宋体"/>
            <family val="3"/>
            <charset val="134"/>
          </rPr>
          <t>涤纶</t>
        </r>
        <r>
          <rPr>
            <b/>
            <sz val="10"/>
            <color rgb="FF000000"/>
            <rFont val="宋体"/>
            <family val="3"/>
            <charset val="134"/>
          </rPr>
          <t xml:space="preserve">, </t>
        </r>
        <r>
          <rPr>
            <b/>
            <sz val="10"/>
            <color rgb="FF000000"/>
            <rFont val="宋体"/>
            <family val="3"/>
            <charset val="134"/>
          </rPr>
          <t>氨纶</t>
        </r>
        <r>
          <rPr>
            <b/>
            <sz val="10"/>
            <color rgb="FF000000"/>
            <rFont val="宋体"/>
            <family val="3"/>
            <charset val="134"/>
          </rPr>
          <t xml:space="preserve">, </t>
        </r>
        <r>
          <rPr>
            <b/>
            <sz val="10"/>
            <color rgb="FF000000"/>
            <rFont val="宋体"/>
            <family val="3"/>
            <charset val="134"/>
          </rPr>
          <t>棉</t>
        </r>
        <r>
          <rPr>
            <b/>
            <sz val="10"/>
            <color rgb="FF000000"/>
            <rFont val="宋体"/>
            <family val="3"/>
            <charset val="134"/>
          </rPr>
          <t xml:space="preserve">, </t>
        </r>
        <r>
          <rPr>
            <b/>
            <sz val="10"/>
            <color rgb="FF000000"/>
            <rFont val="宋体"/>
            <family val="3"/>
            <charset val="134"/>
          </rPr>
          <t>尼龙</t>
        </r>
        <r>
          <rPr>
            <b/>
            <sz val="10"/>
            <color rgb="FF000000"/>
            <rFont val="宋体"/>
            <family val="3"/>
            <charset val="134"/>
          </rPr>
          <t xml:space="preserve">, </t>
        </r>
        <r>
          <rPr>
            <b/>
            <sz val="10"/>
            <color rgb="FF000000"/>
            <rFont val="宋体"/>
            <family val="3"/>
            <charset val="134"/>
          </rPr>
          <t>天丝</t>
        </r>
        <r>
          <rPr>
            <b/>
            <sz val="10"/>
            <color rgb="FF000000"/>
            <rFont val="宋体"/>
            <family val="3"/>
            <charset val="134"/>
          </rPr>
          <t>/</t>
        </r>
        <r>
          <rPr>
            <b/>
            <sz val="10"/>
            <color rgb="FF000000"/>
            <rFont val="宋体"/>
            <family val="3"/>
            <charset val="134"/>
          </rPr>
          <t>莱赛尔</t>
        </r>
        <r>
          <rPr>
            <b/>
            <sz val="10"/>
            <color rgb="FF000000"/>
            <rFont val="宋体"/>
            <family val="3"/>
            <charset val="134"/>
          </rPr>
          <t xml:space="preserve">, </t>
        </r>
        <r>
          <rPr>
            <b/>
            <sz val="10"/>
            <color rgb="FF000000"/>
            <rFont val="宋体"/>
            <family val="3"/>
            <charset val="134"/>
          </rPr>
          <t>冰丝</t>
        </r>
        <r>
          <rPr>
            <b/>
            <sz val="10"/>
            <color rgb="FF000000"/>
            <rFont val="宋体"/>
            <family val="3"/>
            <charset val="134"/>
          </rPr>
          <t xml:space="preserve">, </t>
        </r>
        <r>
          <rPr>
            <b/>
            <sz val="10"/>
            <color rgb="FF000000"/>
            <rFont val="宋体"/>
            <family val="3"/>
            <charset val="134"/>
          </rPr>
          <t>其他</t>
        </r>
        <r>
          <rPr>
            <b/>
            <sz val="10"/>
            <color rgb="FF000000"/>
            <rFont val="宋体"/>
            <family val="3"/>
            <charset val="134"/>
          </rPr>
          <t xml:space="preserve">, </t>
        </r>
        <r>
          <rPr>
            <b/>
            <sz val="10"/>
            <color rgb="FF000000"/>
            <rFont val="宋体"/>
            <family val="3"/>
            <charset val="134"/>
          </rPr>
          <t>假皮草</t>
        </r>
        <r>
          <rPr>
            <b/>
            <sz val="10"/>
            <color rgb="FF000000"/>
            <rFont val="宋体"/>
            <family val="3"/>
            <charset val="134"/>
          </rPr>
          <t xml:space="preserve">, </t>
        </r>
        <r>
          <rPr>
            <b/>
            <sz val="10"/>
            <color rgb="FF000000"/>
            <rFont val="宋体"/>
            <family val="3"/>
            <charset val="134"/>
          </rPr>
          <t>人造丝</t>
        </r>
        <r>
          <rPr>
            <b/>
            <sz val="10"/>
            <color rgb="FF000000"/>
            <rFont val="宋体"/>
            <family val="3"/>
            <charset val="134"/>
          </rPr>
          <t xml:space="preserve">, </t>
        </r>
        <r>
          <rPr>
            <b/>
            <sz val="10"/>
            <color rgb="FF000000"/>
            <rFont val="宋体"/>
            <family val="3"/>
            <charset val="134"/>
          </rPr>
          <t>亚麻</t>
        </r>
        <r>
          <rPr>
            <b/>
            <sz val="10"/>
            <color rgb="FF000000"/>
            <rFont val="宋体"/>
            <family val="3"/>
            <charset val="134"/>
          </rPr>
          <t>/</t>
        </r>
        <r>
          <rPr>
            <b/>
            <sz val="10"/>
            <color rgb="FF000000"/>
            <rFont val="宋体"/>
            <family val="3"/>
            <charset val="134"/>
          </rPr>
          <t>大麻</t>
        </r>
        <r>
          <rPr>
            <b/>
            <sz val="10"/>
            <color rgb="FF000000"/>
            <rFont val="宋体"/>
            <family val="3"/>
            <charset val="134"/>
          </rPr>
          <t>/</t>
        </r>
        <r>
          <rPr>
            <b/>
            <sz val="10"/>
            <color rgb="FF000000"/>
            <rFont val="宋体"/>
            <family val="3"/>
            <charset val="134"/>
          </rPr>
          <t>汉麻</t>
        </r>
        <r>
          <rPr>
            <b/>
            <sz val="10"/>
            <color rgb="FF000000"/>
            <rFont val="宋体"/>
            <family val="3"/>
            <charset val="134"/>
          </rPr>
          <t xml:space="preserve">, </t>
        </r>
        <r>
          <rPr>
            <b/>
            <sz val="10"/>
            <color rgb="FF000000"/>
            <rFont val="宋体"/>
            <family val="3"/>
            <charset val="134"/>
          </rPr>
          <t>亚麻</t>
        </r>
        <r>
          <rPr>
            <b/>
            <sz val="10"/>
            <color rgb="FF000000"/>
            <rFont val="宋体"/>
            <family val="3"/>
            <charset val="134"/>
          </rPr>
          <t>, LYCRA</t>
        </r>
        <r>
          <rPr>
            <b/>
            <sz val="10"/>
            <color rgb="FF000000"/>
            <rFont val="宋体"/>
            <family val="3"/>
            <charset val="134"/>
          </rPr>
          <t>莱卡</t>
        </r>
        <r>
          <rPr>
            <b/>
            <sz val="10"/>
            <color rgb="FF000000"/>
            <rFont val="宋体"/>
            <family val="3"/>
            <charset val="134"/>
          </rPr>
          <t xml:space="preserve">, </t>
        </r>
        <r>
          <rPr>
            <b/>
            <sz val="10"/>
            <color rgb="FF000000"/>
            <rFont val="宋体"/>
            <family val="3"/>
            <charset val="134"/>
          </rPr>
          <t>其它</t>
        </r>
      </text>
    </comment>
    <comment ref="BQ6" authorId="0" shapeId="0" xr:uid="{00000000-0006-0000-0000-0000D0000000}">
      <text>
        <r>
          <rPr>
            <b/>
            <sz val="10"/>
            <color indexed="8"/>
            <rFont val="宋体"/>
            <family val="3"/>
            <charset val="134"/>
          </rPr>
          <t>填写规则：面料名称,含量百分比</t>
        </r>
      </text>
    </comment>
    <comment ref="CA6" authorId="0" shapeId="0" xr:uid="{00000000-0006-0000-0000-0000D100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6" authorId="0" shapeId="0" xr:uid="{00000000-0006-0000-0000-0000D200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6" authorId="0" shapeId="0" xr:uid="{00000000-0006-0000-0000-0000D3000000}">
      <text>
        <r>
          <rPr>
            <b/>
            <sz val="10"/>
            <color indexed="8"/>
            <rFont val="宋体"/>
            <family val="3"/>
            <charset val="134"/>
          </rPr>
          <t>说明： 该字段为【风格类型】的子属性，当选择【风格类型】下的【都市休闲】时，该项必填</t>
        </r>
      </text>
    </comment>
    <comment ref="CP6" authorId="0" shapeId="0" xr:uid="{00000000-0006-0000-0000-0000D4000000}">
      <text>
        <r>
          <rPr>
            <b/>
            <sz val="10"/>
            <color indexed="8"/>
            <rFont val="宋体"/>
            <family val="3"/>
            <charset val="134"/>
          </rPr>
          <t>说明： 该字段为【风格类型】的子属性，当选择【风格类型】下的【清新甜美】时，该项必填</t>
        </r>
      </text>
    </comment>
    <comment ref="CQ6" authorId="0" shapeId="0" xr:uid="{00000000-0006-0000-0000-0000D5000000}">
      <text>
        <r>
          <rPr>
            <b/>
            <sz val="10"/>
            <color indexed="8"/>
            <rFont val="宋体"/>
            <family val="3"/>
            <charset val="134"/>
          </rPr>
          <t>说明： 该字段为【风格类型】的子属性，当选择【风格类型】下的【街头潮人】时，该项必填</t>
        </r>
      </text>
    </comment>
    <comment ref="CR6" authorId="0" shapeId="0" xr:uid="{00000000-0006-0000-0000-0000D6000000}">
      <text>
        <r>
          <rPr>
            <b/>
            <sz val="10"/>
            <color indexed="8"/>
            <rFont val="宋体"/>
            <family val="3"/>
            <charset val="134"/>
          </rPr>
          <t>说明： 该字段为【风格类型】的子属性，当选择【风格类型】下的【国风复古】时，该项必填</t>
        </r>
      </text>
    </comment>
    <comment ref="CS6" authorId="0" shapeId="0" xr:uid="{00000000-0006-0000-0000-0000D7000000}">
      <text>
        <r>
          <rPr>
            <b/>
            <sz val="10"/>
            <color indexed="8"/>
            <rFont val="宋体"/>
            <family val="3"/>
            <charset val="134"/>
          </rPr>
          <t>说明： 该字段为【风格类型】的子属性，当选择【风格类型】下的【气质通勤】时，该项必填</t>
        </r>
      </text>
    </comment>
    <comment ref="DC6" authorId="0" shapeId="0" xr:uid="{00000000-0006-0000-0000-0000D800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6" authorId="0" shapeId="0" xr:uid="{00000000-0006-0000-0000-0000D9000000}">
      <text>
        <r>
          <rPr>
            <b/>
            <sz val="10"/>
            <color indexed="8"/>
            <rFont val="宋体"/>
            <family val="3"/>
            <charset val="134"/>
          </rPr>
          <t>说明： 该字段为【淘宝天猫风格】的子属性，当选择【淘宝天猫风格】下的【街头】时，该项必填</t>
        </r>
      </text>
    </comment>
    <comment ref="DG6" authorId="0" shapeId="0" xr:uid="{00000000-0006-0000-0000-0000DA000000}">
      <text>
        <r>
          <rPr>
            <b/>
            <sz val="10"/>
            <color indexed="8"/>
            <rFont val="宋体"/>
            <family val="3"/>
            <charset val="134"/>
          </rPr>
          <t>说明： 该字段为【淘宝天猫风格】的子属性，当选择【淘宝天猫风格】下的【通勤】时，该项必填</t>
        </r>
      </text>
    </comment>
    <comment ref="DH6" authorId="0" shapeId="0" xr:uid="{00000000-0006-0000-0000-0000DB000000}">
      <text>
        <r>
          <rPr>
            <b/>
            <sz val="10"/>
            <color indexed="8"/>
            <rFont val="宋体"/>
            <family val="3"/>
            <charset val="134"/>
          </rPr>
          <t>说明： 该字段为【淘宝天猫风格】的子属性，当选择【淘宝天猫风格】下的【甜美】时，该项必填</t>
        </r>
      </text>
    </comment>
    <comment ref="DV6" authorId="0" shapeId="0" xr:uid="{00000000-0006-0000-0000-0000DC00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6" authorId="0" shapeId="0" xr:uid="{00000000-0006-0000-0000-0000DD00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6" authorId="0" shapeId="0" xr:uid="{00000000-0006-0000-0000-0000DE000000}">
      <text>
        <r>
          <rPr>
            <b/>
            <sz val="10"/>
            <color indexed="10"/>
            <rFont val="宋体"/>
            <family val="3"/>
            <charset val="134"/>
          </rPr>
          <t>填写规则：选项1;选项2;选项3</t>
        </r>
        <r>
          <rPr>
            <b/>
            <sz val="10"/>
            <color indexed="8"/>
            <rFont val="宋体"/>
            <family val="3"/>
            <charset val="134"/>
          </rPr>
          <t>选项有
系带, 拉链, 单排扣, 其他</t>
        </r>
      </text>
    </comment>
    <comment ref="EA6" authorId="0" shapeId="0" xr:uid="{00000000-0006-0000-0000-0000DF00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6" authorId="0" shapeId="0" xr:uid="{00000000-0006-0000-0000-0000E000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6" authorId="0" shapeId="0" xr:uid="{00000000-0006-0000-0000-0000E100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6" authorId="0" shapeId="0" xr:uid="{00000000-0006-0000-0000-0000E2000000}">
      <text>
        <r>
          <rPr>
            <b/>
            <sz val="10"/>
            <color indexed="8"/>
            <rFont val="宋体"/>
            <family val="3"/>
            <charset val="134"/>
          </rPr>
          <t>说明： 该字段为【货源类别】的子属性，当选择【货源类别】下的【现货】时，该项必填</t>
        </r>
      </text>
    </comment>
    <comment ref="EL6" authorId="0" shapeId="0" xr:uid="{00000000-0006-0000-0000-0000E3000000}">
      <text>
        <r>
          <rPr>
            <b/>
            <sz val="10"/>
            <color indexed="8"/>
            <rFont val="宋体"/>
            <family val="3"/>
            <charset val="134"/>
          </rPr>
          <t>说明： 该字段为【货源类别】的子属性，当选择【货源类别】下的【订货】时，该项必填</t>
        </r>
      </text>
    </comment>
    <comment ref="EM6" authorId="0" shapeId="0" xr:uid="{00000000-0006-0000-0000-0000E4000000}">
      <text>
        <r>
          <rPr>
            <b/>
            <sz val="10"/>
            <color indexed="8"/>
            <rFont val="宋体"/>
            <family val="3"/>
            <charset val="134"/>
          </rPr>
          <t>说明： 该字段为【货源类别】的子属性，当选择【货源类别】下的【贴牌加工】时，该项必填</t>
        </r>
      </text>
    </comment>
    <comment ref="EN6" authorId="0" shapeId="0" xr:uid="{00000000-0006-0000-0000-0000E5000000}">
      <text>
        <r>
          <rPr>
            <b/>
            <sz val="10"/>
            <color indexed="8"/>
            <rFont val="宋体"/>
            <family val="3"/>
            <charset val="134"/>
          </rPr>
          <t>说明： 该字段为【货源类别】的子属性，当选择【货源类别】下的【贴牌加工】时，该项必填</t>
        </r>
      </text>
    </comment>
    <comment ref="EO6" authorId="0" shapeId="0" xr:uid="{00000000-0006-0000-0000-0000E6000000}">
      <text>
        <r>
          <rPr>
            <b/>
            <sz val="10"/>
            <color indexed="8"/>
            <rFont val="宋体"/>
            <family val="3"/>
            <charset val="134"/>
          </rPr>
          <t>说明： 该字段为【是否库存】的子属性，当选择【是否库存】下的【是】时，该项必填</t>
        </r>
      </text>
    </comment>
    <comment ref="ES6" authorId="0" shapeId="0" xr:uid="{00000000-0006-0000-0000-0000E700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6" authorId="0" shapeId="0" xr:uid="{00000000-0006-0000-0000-0000E800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6" authorId="0" shapeId="0" xr:uid="{00000000-0006-0000-0000-0000E900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6" authorId="0" shapeId="0" xr:uid="{00000000-0006-0000-0000-0000EA000000}">
      <text>
        <r>
          <rPr>
            <b/>
            <sz val="10"/>
            <color indexed="10"/>
            <rFont val="宋体"/>
            <family val="3"/>
            <charset val="134"/>
          </rPr>
          <t>填写规则：选项1;选项2;选项3</t>
        </r>
        <r>
          <rPr>
            <b/>
            <sz val="10"/>
            <color indexed="8"/>
            <rFont val="宋体"/>
            <family val="3"/>
            <charset val="134"/>
          </rPr>
          <t>选项有
秋, 春, 夏, 四季通用, 冬</t>
        </r>
      </text>
    </comment>
    <comment ref="EX6" authorId="0" shapeId="0" xr:uid="{00000000-0006-0000-0000-0000EB000000}">
      <text>
        <r>
          <rPr>
            <b/>
            <sz val="10"/>
            <color indexed="10"/>
            <rFont val="宋体"/>
            <family val="3"/>
            <charset val="134"/>
          </rPr>
          <t>填写规则：选项1;选项2;选项3</t>
        </r>
        <r>
          <rPr>
            <b/>
            <sz val="10"/>
            <color indexed="8"/>
            <rFont val="宋体"/>
            <family val="3"/>
            <charset val="134"/>
          </rPr>
          <t>选项有
男士, 女士</t>
        </r>
      </text>
    </comment>
    <comment ref="EY6" authorId="0" shapeId="0" xr:uid="{00000000-0006-0000-0000-0000EC00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6" authorId="0" shapeId="0" xr:uid="{00000000-0006-0000-0000-0000ED00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6" authorId="0" shapeId="0" xr:uid="{00000000-0006-0000-0000-0000EE000000}">
      <text>
        <r>
          <rPr>
            <b/>
            <sz val="10"/>
            <color indexed="10"/>
            <rFont val="宋体"/>
            <family val="3"/>
            <charset val="134"/>
          </rPr>
          <t>填写规则：多个文本之间用*分隔,单个文本的内容里面不能有*</t>
        </r>
      </text>
    </comment>
    <comment ref="FT6" authorId="0" shapeId="0" xr:uid="{00000000-0006-0000-0000-0000EF000000}">
      <text>
        <r>
          <rPr>
            <b/>
            <sz val="10"/>
            <color indexed="8"/>
            <rFont val="宋体"/>
            <family val="3"/>
            <charset val="134"/>
          </rPr>
          <t>说明： 该字段为【入关方案】的子属性，当选择【入关方案】下的【跨境申报】时，该项必填</t>
        </r>
      </text>
    </comment>
    <comment ref="FU6" authorId="0" shapeId="0" xr:uid="{00000000-0006-0000-0000-0000F0000000}">
      <text>
        <r>
          <rPr>
            <b/>
            <sz val="10"/>
            <color indexed="8"/>
            <rFont val="宋体"/>
            <family val="3"/>
            <charset val="134"/>
          </rPr>
          <t>说明： 该字段为【入关方案】的子属性，当选择【入关方案】下的【跨境申报】时，该项必填</t>
        </r>
      </text>
    </comment>
    <comment ref="FW6" authorId="0" shapeId="0" xr:uid="{00000000-0006-0000-0000-0000F100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6" authorId="0" shapeId="0" xr:uid="{00000000-0006-0000-0000-0000F2000000}">
      <text>
        <r>
          <rPr>
            <b/>
            <sz val="10"/>
            <color indexed="10"/>
            <rFont val="宋体"/>
            <family val="3"/>
            <charset val="134"/>
          </rPr>
          <t>填写规则：多个文本之间用*分隔,单个文本的内容里面不能有*</t>
        </r>
      </text>
    </comment>
    <comment ref="GC6" authorId="0" shapeId="0" xr:uid="{00000000-0006-0000-0000-0000F3000000}">
      <text>
        <r>
          <rPr>
            <b/>
            <sz val="10"/>
            <color indexed="10"/>
            <rFont val="宋体"/>
            <family val="3"/>
            <charset val="134"/>
          </rPr>
          <t>填写规则：多个文本之间用*分隔,单个文本的内容里面不能有*</t>
        </r>
      </text>
    </comment>
    <comment ref="GF6" authorId="0" shapeId="0" xr:uid="{00000000-0006-0000-0000-0000F400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6" authorId="0" shapeId="0" xr:uid="{00000000-0006-0000-0000-0000F5000000}">
      <text>
        <r>
          <rPr>
            <b/>
            <sz val="10"/>
            <color indexed="10"/>
            <rFont val="宋体"/>
            <family val="3"/>
            <charset val="134"/>
          </rPr>
          <t>填写规则：多个文本之间用*分隔,单个文本的内容里面不能有*</t>
        </r>
      </text>
    </comment>
    <comment ref="GH6" authorId="0" shapeId="0" xr:uid="{00000000-0006-0000-0000-0000F6000000}">
      <text>
        <r>
          <rPr>
            <b/>
            <sz val="10"/>
            <color indexed="10"/>
            <rFont val="宋体"/>
            <family val="3"/>
            <charset val="134"/>
          </rPr>
          <t>填写规则：多个文本之间用*分隔,单个文本的内容里面不能有*</t>
        </r>
      </text>
    </comment>
    <comment ref="GJ6" authorId="0" shapeId="0" xr:uid="{00000000-0006-0000-0000-0000F7000000}">
      <text>
        <r>
          <rPr>
            <b/>
            <sz val="10"/>
            <color indexed="10"/>
            <rFont val="宋体"/>
            <family val="3"/>
            <charset val="134"/>
          </rPr>
          <t>填写规则：多个文本之间用*分隔,单个文本的内容里面不能有*</t>
        </r>
      </text>
    </comment>
    <comment ref="GK6" authorId="0" shapeId="0" xr:uid="{00000000-0006-0000-0000-0000F8000000}">
      <text>
        <r>
          <rPr>
            <b/>
            <sz val="10"/>
            <color indexed="10"/>
            <rFont val="宋体"/>
            <family val="3"/>
            <charset val="134"/>
          </rPr>
          <t>填写规则：多个文本之间用*分隔,单个文本的内容里面不能有*</t>
        </r>
      </text>
    </comment>
    <comment ref="GL6" authorId="0" shapeId="0" xr:uid="{00000000-0006-0000-0000-0000F9000000}">
      <text>
        <r>
          <rPr>
            <b/>
            <sz val="10"/>
            <color indexed="10"/>
            <rFont val="宋体"/>
            <family val="3"/>
            <charset val="134"/>
          </rPr>
          <t>填写规则：多个文本之间用*分隔,单个文本的内容里面不能有*</t>
        </r>
      </text>
    </comment>
    <comment ref="GM6" authorId="0" shapeId="0" xr:uid="{00000000-0006-0000-0000-0000FA000000}">
      <text>
        <r>
          <rPr>
            <b/>
            <sz val="10"/>
            <color indexed="10"/>
            <rFont val="宋体"/>
            <family val="3"/>
            <charset val="134"/>
          </rPr>
          <t>填写规则：多个文本之间用*分隔,单个文本的内容里面不能有*</t>
        </r>
      </text>
    </comment>
    <comment ref="O7" authorId="0" shapeId="0" xr:uid="{00000000-0006-0000-0000-0000FB000000}">
      <text>
        <r>
          <rPr>
            <b/>
            <sz val="10"/>
            <color indexed="8"/>
            <rFont val="宋体"/>
            <family val="3"/>
            <charset val="134"/>
          </rPr>
          <t>填写规则：品牌名;展示标题内容</t>
        </r>
      </text>
    </comment>
    <comment ref="BE7" authorId="0" shapeId="0" xr:uid="{00000000-0006-0000-0000-0000FC00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7" authorId="0" shapeId="0" xr:uid="{00000000-0006-0000-0000-0000FD00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7" authorId="0" shapeId="0" xr:uid="{00000000-0006-0000-0000-0000FE00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7" authorId="0" shapeId="0" xr:uid="{00000000-0006-0000-0000-0000FF00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7" authorId="0" shapeId="0" xr:uid="{00000000-0006-0000-0000-00000001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7" authorId="0" shapeId="0" xr:uid="{00000000-0006-0000-0000-000001010000}">
      <text>
        <r>
          <rPr>
            <b/>
            <sz val="10"/>
            <color rgb="FFFF0000"/>
            <rFont val="宋体"/>
            <family val="3"/>
            <charset val="134"/>
          </rPr>
          <t>填写规则：选项</t>
        </r>
        <r>
          <rPr>
            <b/>
            <sz val="10"/>
            <color rgb="FFFF0000"/>
            <rFont val="宋体"/>
            <family val="3"/>
            <charset val="134"/>
          </rPr>
          <t>1;</t>
        </r>
        <r>
          <rPr>
            <b/>
            <sz val="10"/>
            <color rgb="FFFF0000"/>
            <rFont val="宋体"/>
            <family val="3"/>
            <charset val="134"/>
          </rPr>
          <t>选项</t>
        </r>
        <r>
          <rPr>
            <b/>
            <sz val="10"/>
            <color rgb="FFFF0000"/>
            <rFont val="宋体"/>
            <family val="3"/>
            <charset val="134"/>
          </rPr>
          <t>2;</t>
        </r>
        <r>
          <rPr>
            <b/>
            <sz val="10"/>
            <color rgb="FFFF0000"/>
            <rFont val="宋体"/>
            <family val="3"/>
            <charset val="134"/>
          </rPr>
          <t>选项</t>
        </r>
        <r>
          <rPr>
            <b/>
            <sz val="10"/>
            <color rgb="FFFF0000"/>
            <rFont val="宋体"/>
            <family val="3"/>
            <charset val="134"/>
          </rPr>
          <t>3</t>
        </r>
        <r>
          <rPr>
            <b/>
            <sz val="10"/>
            <color rgb="FF000000"/>
            <rFont val="宋体"/>
            <family val="3"/>
            <charset val="134"/>
          </rPr>
          <t>选项有</t>
        </r>
        <r>
          <rPr>
            <b/>
            <sz val="10"/>
            <color rgb="FF000000"/>
            <rFont val="宋体"/>
            <family val="3"/>
            <charset val="134"/>
          </rPr>
          <t xml:space="preserve">
</t>
        </r>
        <r>
          <rPr>
            <b/>
            <sz val="10"/>
            <color rgb="FF000000"/>
            <rFont val="宋体"/>
            <family val="3"/>
            <charset val="134"/>
          </rPr>
          <t>雪纺</t>
        </r>
        <r>
          <rPr>
            <b/>
            <sz val="10"/>
            <color rgb="FF000000"/>
            <rFont val="宋体"/>
            <family val="3"/>
            <charset val="134"/>
          </rPr>
          <t xml:space="preserve">, </t>
        </r>
        <r>
          <rPr>
            <b/>
            <sz val="10"/>
            <color rgb="FF000000"/>
            <rFont val="宋体"/>
            <family val="3"/>
            <charset val="134"/>
          </rPr>
          <t>醋酸纤维</t>
        </r>
        <r>
          <rPr>
            <b/>
            <sz val="10"/>
            <color rgb="FF000000"/>
            <rFont val="宋体"/>
            <family val="3"/>
            <charset val="134"/>
          </rPr>
          <t xml:space="preserve">, </t>
        </r>
        <r>
          <rPr>
            <b/>
            <sz val="10"/>
            <color rgb="FF000000"/>
            <rFont val="宋体"/>
            <family val="3"/>
            <charset val="134"/>
          </rPr>
          <t>超细纤维</t>
        </r>
        <r>
          <rPr>
            <b/>
            <sz val="10"/>
            <color rgb="FF000000"/>
            <rFont val="宋体"/>
            <family val="3"/>
            <charset val="134"/>
          </rPr>
          <t xml:space="preserve">, </t>
        </r>
        <r>
          <rPr>
            <b/>
            <sz val="10"/>
            <color rgb="FF000000"/>
            <rFont val="宋体"/>
            <family val="3"/>
            <charset val="134"/>
          </rPr>
          <t>莱卡</t>
        </r>
        <r>
          <rPr>
            <b/>
            <sz val="10"/>
            <color rgb="FF000000"/>
            <rFont val="宋体"/>
            <family val="3"/>
            <charset val="134"/>
          </rPr>
          <t xml:space="preserve">, </t>
        </r>
        <r>
          <rPr>
            <b/>
            <sz val="10"/>
            <color rgb="FF000000"/>
            <rFont val="宋体"/>
            <family val="3"/>
            <charset val="134"/>
          </rPr>
          <t>莫代尔</t>
        </r>
        <r>
          <rPr>
            <b/>
            <sz val="10"/>
            <color rgb="FF000000"/>
            <rFont val="宋体"/>
            <family val="3"/>
            <charset val="134"/>
          </rPr>
          <t xml:space="preserve">, </t>
        </r>
        <r>
          <rPr>
            <b/>
            <sz val="10"/>
            <color rgb="FF000000"/>
            <rFont val="宋体"/>
            <family val="3"/>
            <charset val="134"/>
          </rPr>
          <t>苎麻</t>
        </r>
        <r>
          <rPr>
            <b/>
            <sz val="10"/>
            <color rgb="FF000000"/>
            <rFont val="宋体"/>
            <family val="3"/>
            <charset val="134"/>
          </rPr>
          <t xml:space="preserve">, </t>
        </r>
        <r>
          <rPr>
            <b/>
            <sz val="10"/>
            <color rgb="FF000000"/>
            <rFont val="宋体"/>
            <family val="3"/>
            <charset val="134"/>
          </rPr>
          <t>腈纶</t>
        </r>
        <r>
          <rPr>
            <b/>
            <sz val="10"/>
            <color rgb="FF000000"/>
            <rFont val="宋体"/>
            <family val="3"/>
            <charset val="134"/>
          </rPr>
          <t xml:space="preserve">, </t>
        </r>
        <r>
          <rPr>
            <b/>
            <sz val="10"/>
            <color rgb="FF000000"/>
            <rFont val="宋体"/>
            <family val="3"/>
            <charset val="134"/>
          </rPr>
          <t>聚酰胺</t>
        </r>
        <r>
          <rPr>
            <b/>
            <sz val="10"/>
            <color rgb="FF000000"/>
            <rFont val="宋体"/>
            <family val="3"/>
            <charset val="134"/>
          </rPr>
          <t xml:space="preserve">, </t>
        </r>
        <r>
          <rPr>
            <b/>
            <sz val="10"/>
            <color rgb="FF000000"/>
            <rFont val="宋体"/>
            <family val="3"/>
            <charset val="134"/>
          </rPr>
          <t>羊绒</t>
        </r>
        <r>
          <rPr>
            <b/>
            <sz val="10"/>
            <color rgb="FF000000"/>
            <rFont val="宋体"/>
            <family val="3"/>
            <charset val="134"/>
          </rPr>
          <t xml:space="preserve">, </t>
        </r>
        <r>
          <rPr>
            <b/>
            <sz val="10"/>
            <color rgb="FF000000"/>
            <rFont val="宋体"/>
            <family val="3"/>
            <charset val="134"/>
          </rPr>
          <t>羊毛</t>
        </r>
        <r>
          <rPr>
            <b/>
            <sz val="10"/>
            <color rgb="FF000000"/>
            <rFont val="宋体"/>
            <family val="3"/>
            <charset val="134"/>
          </rPr>
          <t xml:space="preserve">, </t>
        </r>
        <r>
          <rPr>
            <b/>
            <sz val="10"/>
            <color rgb="FF000000"/>
            <rFont val="宋体"/>
            <family val="3"/>
            <charset val="134"/>
          </rPr>
          <t>绸缎</t>
        </r>
        <r>
          <rPr>
            <b/>
            <sz val="10"/>
            <color rgb="FF000000"/>
            <rFont val="宋体"/>
            <family val="3"/>
            <charset val="134"/>
          </rPr>
          <t xml:space="preserve">, </t>
        </r>
        <r>
          <rPr>
            <b/>
            <sz val="10"/>
            <color rgb="FF000000"/>
            <rFont val="宋体"/>
            <family val="3"/>
            <charset val="134"/>
          </rPr>
          <t>纤维胶</t>
        </r>
        <r>
          <rPr>
            <b/>
            <sz val="10"/>
            <color rgb="FF000000"/>
            <rFont val="宋体"/>
            <family val="3"/>
            <charset val="134"/>
          </rPr>
          <t xml:space="preserve">, </t>
        </r>
        <r>
          <rPr>
            <b/>
            <sz val="10"/>
            <color rgb="FF000000"/>
            <rFont val="宋体"/>
            <family val="3"/>
            <charset val="134"/>
          </rPr>
          <t>竹纤维</t>
        </r>
        <r>
          <rPr>
            <b/>
            <sz val="10"/>
            <color rgb="FF000000"/>
            <rFont val="宋体"/>
            <family val="3"/>
            <charset val="134"/>
          </rPr>
          <t xml:space="preserve">, </t>
        </r>
        <r>
          <rPr>
            <b/>
            <sz val="10"/>
            <color rgb="FF000000"/>
            <rFont val="宋体"/>
            <family val="3"/>
            <charset val="134"/>
          </rPr>
          <t>真皮</t>
        </r>
        <r>
          <rPr>
            <b/>
            <sz val="10"/>
            <color rgb="FF000000"/>
            <rFont val="宋体"/>
            <family val="3"/>
            <charset val="134"/>
          </rPr>
          <t xml:space="preserve">, </t>
        </r>
        <r>
          <rPr>
            <b/>
            <sz val="10"/>
            <color rgb="FF000000"/>
            <rFont val="宋体"/>
            <family val="3"/>
            <charset val="134"/>
          </rPr>
          <t>真丝</t>
        </r>
        <r>
          <rPr>
            <b/>
            <sz val="10"/>
            <color rgb="FF000000"/>
            <rFont val="宋体"/>
            <family val="3"/>
            <charset val="134"/>
          </rPr>
          <t xml:space="preserve">, </t>
        </r>
        <r>
          <rPr>
            <b/>
            <sz val="10"/>
            <color rgb="FF000000"/>
            <rFont val="宋体"/>
            <family val="3"/>
            <charset val="134"/>
          </rPr>
          <t>皮草</t>
        </r>
        <r>
          <rPr>
            <b/>
            <sz val="10"/>
            <color rgb="FF000000"/>
            <rFont val="宋体"/>
            <family val="3"/>
            <charset val="134"/>
          </rPr>
          <t xml:space="preserve">, </t>
        </r>
        <r>
          <rPr>
            <b/>
            <sz val="10"/>
            <color rgb="FF000000"/>
            <rFont val="宋体"/>
            <family val="3"/>
            <charset val="134"/>
          </rPr>
          <t>牛津纺</t>
        </r>
        <r>
          <rPr>
            <b/>
            <sz val="10"/>
            <color rgb="FF000000"/>
            <rFont val="宋体"/>
            <family val="3"/>
            <charset val="134"/>
          </rPr>
          <t xml:space="preserve">, </t>
        </r>
        <r>
          <rPr>
            <b/>
            <sz val="10"/>
            <color rgb="FF000000"/>
            <rFont val="宋体"/>
            <family val="3"/>
            <charset val="134"/>
          </rPr>
          <t>牛仔</t>
        </r>
        <r>
          <rPr>
            <b/>
            <sz val="10"/>
            <color rgb="FF000000"/>
            <rFont val="宋体"/>
            <family val="3"/>
            <charset val="134"/>
          </rPr>
          <t xml:space="preserve">, </t>
        </r>
        <r>
          <rPr>
            <b/>
            <sz val="10"/>
            <color rgb="FF000000"/>
            <rFont val="宋体"/>
            <family val="3"/>
            <charset val="134"/>
          </rPr>
          <t>涤纶</t>
        </r>
        <r>
          <rPr>
            <b/>
            <sz val="10"/>
            <color rgb="FF000000"/>
            <rFont val="宋体"/>
            <family val="3"/>
            <charset val="134"/>
          </rPr>
          <t xml:space="preserve">, </t>
        </r>
        <r>
          <rPr>
            <b/>
            <sz val="10"/>
            <color rgb="FF000000"/>
            <rFont val="宋体"/>
            <family val="3"/>
            <charset val="134"/>
          </rPr>
          <t>氨纶</t>
        </r>
        <r>
          <rPr>
            <b/>
            <sz val="10"/>
            <color rgb="FF000000"/>
            <rFont val="宋体"/>
            <family val="3"/>
            <charset val="134"/>
          </rPr>
          <t xml:space="preserve">, </t>
        </r>
        <r>
          <rPr>
            <b/>
            <sz val="10"/>
            <color rgb="FF000000"/>
            <rFont val="宋体"/>
            <family val="3"/>
            <charset val="134"/>
          </rPr>
          <t>棉</t>
        </r>
        <r>
          <rPr>
            <b/>
            <sz val="10"/>
            <color rgb="FF000000"/>
            <rFont val="宋体"/>
            <family val="3"/>
            <charset val="134"/>
          </rPr>
          <t xml:space="preserve">, </t>
        </r>
        <r>
          <rPr>
            <b/>
            <sz val="10"/>
            <color rgb="FF000000"/>
            <rFont val="宋体"/>
            <family val="3"/>
            <charset val="134"/>
          </rPr>
          <t>尼龙</t>
        </r>
        <r>
          <rPr>
            <b/>
            <sz val="10"/>
            <color rgb="FF000000"/>
            <rFont val="宋体"/>
            <family val="3"/>
            <charset val="134"/>
          </rPr>
          <t xml:space="preserve">, </t>
        </r>
        <r>
          <rPr>
            <b/>
            <sz val="10"/>
            <color rgb="FF000000"/>
            <rFont val="宋体"/>
            <family val="3"/>
            <charset val="134"/>
          </rPr>
          <t>天丝</t>
        </r>
        <r>
          <rPr>
            <b/>
            <sz val="10"/>
            <color rgb="FF000000"/>
            <rFont val="宋体"/>
            <family val="3"/>
            <charset val="134"/>
          </rPr>
          <t>/</t>
        </r>
        <r>
          <rPr>
            <b/>
            <sz val="10"/>
            <color rgb="FF000000"/>
            <rFont val="宋体"/>
            <family val="3"/>
            <charset val="134"/>
          </rPr>
          <t>莱赛尔</t>
        </r>
        <r>
          <rPr>
            <b/>
            <sz val="10"/>
            <color rgb="FF000000"/>
            <rFont val="宋体"/>
            <family val="3"/>
            <charset val="134"/>
          </rPr>
          <t xml:space="preserve">, </t>
        </r>
        <r>
          <rPr>
            <b/>
            <sz val="10"/>
            <color rgb="FF000000"/>
            <rFont val="宋体"/>
            <family val="3"/>
            <charset val="134"/>
          </rPr>
          <t>冰丝</t>
        </r>
        <r>
          <rPr>
            <b/>
            <sz val="10"/>
            <color rgb="FF000000"/>
            <rFont val="宋体"/>
            <family val="3"/>
            <charset val="134"/>
          </rPr>
          <t xml:space="preserve">, </t>
        </r>
        <r>
          <rPr>
            <b/>
            <sz val="10"/>
            <color rgb="FF000000"/>
            <rFont val="宋体"/>
            <family val="3"/>
            <charset val="134"/>
          </rPr>
          <t>其他</t>
        </r>
        <r>
          <rPr>
            <b/>
            <sz val="10"/>
            <color rgb="FF000000"/>
            <rFont val="宋体"/>
            <family val="3"/>
            <charset val="134"/>
          </rPr>
          <t xml:space="preserve">, </t>
        </r>
        <r>
          <rPr>
            <b/>
            <sz val="10"/>
            <color rgb="FF000000"/>
            <rFont val="宋体"/>
            <family val="3"/>
            <charset val="134"/>
          </rPr>
          <t>假皮草</t>
        </r>
        <r>
          <rPr>
            <b/>
            <sz val="10"/>
            <color rgb="FF000000"/>
            <rFont val="宋体"/>
            <family val="3"/>
            <charset val="134"/>
          </rPr>
          <t xml:space="preserve">, </t>
        </r>
        <r>
          <rPr>
            <b/>
            <sz val="10"/>
            <color rgb="FF000000"/>
            <rFont val="宋体"/>
            <family val="3"/>
            <charset val="134"/>
          </rPr>
          <t>人造丝</t>
        </r>
        <r>
          <rPr>
            <b/>
            <sz val="10"/>
            <color rgb="FF000000"/>
            <rFont val="宋体"/>
            <family val="3"/>
            <charset val="134"/>
          </rPr>
          <t xml:space="preserve">, </t>
        </r>
        <r>
          <rPr>
            <b/>
            <sz val="10"/>
            <color rgb="FF000000"/>
            <rFont val="宋体"/>
            <family val="3"/>
            <charset val="134"/>
          </rPr>
          <t>亚麻</t>
        </r>
        <r>
          <rPr>
            <b/>
            <sz val="10"/>
            <color rgb="FF000000"/>
            <rFont val="宋体"/>
            <family val="3"/>
            <charset val="134"/>
          </rPr>
          <t>/</t>
        </r>
        <r>
          <rPr>
            <b/>
            <sz val="10"/>
            <color rgb="FF000000"/>
            <rFont val="宋体"/>
            <family val="3"/>
            <charset val="134"/>
          </rPr>
          <t>大麻</t>
        </r>
        <r>
          <rPr>
            <b/>
            <sz val="10"/>
            <color rgb="FF000000"/>
            <rFont val="宋体"/>
            <family val="3"/>
            <charset val="134"/>
          </rPr>
          <t>/</t>
        </r>
        <r>
          <rPr>
            <b/>
            <sz val="10"/>
            <color rgb="FF000000"/>
            <rFont val="宋体"/>
            <family val="3"/>
            <charset val="134"/>
          </rPr>
          <t>汉麻</t>
        </r>
        <r>
          <rPr>
            <b/>
            <sz val="10"/>
            <color rgb="FF000000"/>
            <rFont val="宋体"/>
            <family val="3"/>
            <charset val="134"/>
          </rPr>
          <t xml:space="preserve">, </t>
        </r>
        <r>
          <rPr>
            <b/>
            <sz val="10"/>
            <color rgb="FF000000"/>
            <rFont val="宋体"/>
            <family val="3"/>
            <charset val="134"/>
          </rPr>
          <t>亚麻</t>
        </r>
        <r>
          <rPr>
            <b/>
            <sz val="10"/>
            <color rgb="FF000000"/>
            <rFont val="宋体"/>
            <family val="3"/>
            <charset val="134"/>
          </rPr>
          <t>, LYCRA</t>
        </r>
        <r>
          <rPr>
            <b/>
            <sz val="10"/>
            <color rgb="FF000000"/>
            <rFont val="宋体"/>
            <family val="3"/>
            <charset val="134"/>
          </rPr>
          <t>莱卡</t>
        </r>
        <r>
          <rPr>
            <b/>
            <sz val="10"/>
            <color rgb="FF000000"/>
            <rFont val="宋体"/>
            <family val="3"/>
            <charset val="134"/>
          </rPr>
          <t xml:space="preserve">, </t>
        </r>
        <r>
          <rPr>
            <b/>
            <sz val="10"/>
            <color rgb="FF000000"/>
            <rFont val="宋体"/>
            <family val="3"/>
            <charset val="134"/>
          </rPr>
          <t>其它</t>
        </r>
      </text>
    </comment>
    <comment ref="BQ7" authorId="0" shapeId="0" xr:uid="{00000000-0006-0000-0000-000002010000}">
      <text>
        <r>
          <rPr>
            <b/>
            <sz val="10"/>
            <color indexed="8"/>
            <rFont val="宋体"/>
            <family val="3"/>
            <charset val="134"/>
          </rPr>
          <t>填写规则：面料名称,含量百分比</t>
        </r>
      </text>
    </comment>
    <comment ref="CA7" authorId="0" shapeId="0" xr:uid="{00000000-0006-0000-0000-00000301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7" authorId="0" shapeId="0" xr:uid="{00000000-0006-0000-0000-00000401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7" authorId="0" shapeId="0" xr:uid="{00000000-0006-0000-0000-000005010000}">
      <text>
        <r>
          <rPr>
            <b/>
            <sz val="10"/>
            <color indexed="8"/>
            <rFont val="宋体"/>
            <family val="3"/>
            <charset val="134"/>
          </rPr>
          <t>说明： 该字段为【风格类型】的子属性，当选择【风格类型】下的【都市休闲】时，该项必填</t>
        </r>
      </text>
    </comment>
    <comment ref="CP7" authorId="0" shapeId="0" xr:uid="{00000000-0006-0000-0000-000006010000}">
      <text>
        <r>
          <rPr>
            <b/>
            <sz val="10"/>
            <color indexed="8"/>
            <rFont val="宋体"/>
            <family val="3"/>
            <charset val="134"/>
          </rPr>
          <t>说明： 该字段为【风格类型】的子属性，当选择【风格类型】下的【清新甜美】时，该项必填</t>
        </r>
      </text>
    </comment>
    <comment ref="CQ7" authorId="0" shapeId="0" xr:uid="{00000000-0006-0000-0000-000007010000}">
      <text>
        <r>
          <rPr>
            <b/>
            <sz val="10"/>
            <color indexed="8"/>
            <rFont val="宋体"/>
            <family val="3"/>
            <charset val="134"/>
          </rPr>
          <t>说明： 该字段为【风格类型】的子属性，当选择【风格类型】下的【街头潮人】时，该项必填</t>
        </r>
      </text>
    </comment>
    <comment ref="CR7" authorId="0" shapeId="0" xr:uid="{00000000-0006-0000-0000-000008010000}">
      <text>
        <r>
          <rPr>
            <b/>
            <sz val="10"/>
            <color indexed="8"/>
            <rFont val="宋体"/>
            <family val="3"/>
            <charset val="134"/>
          </rPr>
          <t>说明： 该字段为【风格类型】的子属性，当选择【风格类型】下的【国风复古】时，该项必填</t>
        </r>
      </text>
    </comment>
    <comment ref="CS7" authorId="0" shapeId="0" xr:uid="{00000000-0006-0000-0000-000009010000}">
      <text>
        <r>
          <rPr>
            <b/>
            <sz val="10"/>
            <color indexed="8"/>
            <rFont val="宋体"/>
            <family val="3"/>
            <charset val="134"/>
          </rPr>
          <t>说明： 该字段为【风格类型】的子属性，当选择【风格类型】下的【气质通勤】时，该项必填</t>
        </r>
      </text>
    </comment>
    <comment ref="DC7" authorId="0" shapeId="0" xr:uid="{00000000-0006-0000-0000-00000A01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7" authorId="0" shapeId="0" xr:uid="{00000000-0006-0000-0000-00000B010000}">
      <text>
        <r>
          <rPr>
            <b/>
            <sz val="10"/>
            <color indexed="8"/>
            <rFont val="宋体"/>
            <family val="3"/>
            <charset val="134"/>
          </rPr>
          <t>说明： 该字段为【淘宝天猫风格】的子属性，当选择【淘宝天猫风格】下的【街头】时，该项必填</t>
        </r>
      </text>
    </comment>
    <comment ref="DG7" authorId="0" shapeId="0" xr:uid="{00000000-0006-0000-0000-00000C010000}">
      <text>
        <r>
          <rPr>
            <b/>
            <sz val="10"/>
            <color indexed="8"/>
            <rFont val="宋体"/>
            <family val="3"/>
            <charset val="134"/>
          </rPr>
          <t>说明： 该字段为【淘宝天猫风格】的子属性，当选择【淘宝天猫风格】下的【通勤】时，该项必填</t>
        </r>
      </text>
    </comment>
    <comment ref="DH7" authorId="0" shapeId="0" xr:uid="{00000000-0006-0000-0000-00000D010000}">
      <text>
        <r>
          <rPr>
            <b/>
            <sz val="10"/>
            <color indexed="8"/>
            <rFont val="宋体"/>
            <family val="3"/>
            <charset val="134"/>
          </rPr>
          <t>说明： 该字段为【淘宝天猫风格】的子属性，当选择【淘宝天猫风格】下的【甜美】时，该项必填</t>
        </r>
      </text>
    </comment>
    <comment ref="DV7" authorId="0" shapeId="0" xr:uid="{00000000-0006-0000-0000-00000E01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7" authorId="0" shapeId="0" xr:uid="{00000000-0006-0000-0000-00000F01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7" authorId="0" shapeId="0" xr:uid="{00000000-0006-0000-0000-000010010000}">
      <text>
        <r>
          <rPr>
            <b/>
            <sz val="10"/>
            <color indexed="10"/>
            <rFont val="宋体"/>
            <family val="3"/>
            <charset val="134"/>
          </rPr>
          <t>填写规则：选项1;选项2;选项3</t>
        </r>
        <r>
          <rPr>
            <b/>
            <sz val="10"/>
            <color indexed="8"/>
            <rFont val="宋体"/>
            <family val="3"/>
            <charset val="134"/>
          </rPr>
          <t>选项有
系带, 拉链, 单排扣, 其他</t>
        </r>
      </text>
    </comment>
    <comment ref="EA7" authorId="0" shapeId="0" xr:uid="{00000000-0006-0000-0000-00001101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7" authorId="0" shapeId="0" xr:uid="{00000000-0006-0000-0000-00001201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7" authorId="0" shapeId="0" xr:uid="{00000000-0006-0000-0000-00001301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7" authorId="0" shapeId="0" xr:uid="{00000000-0006-0000-0000-000014010000}">
      <text>
        <r>
          <rPr>
            <b/>
            <sz val="10"/>
            <color indexed="8"/>
            <rFont val="宋体"/>
            <family val="3"/>
            <charset val="134"/>
          </rPr>
          <t>说明： 该字段为【货源类别】的子属性，当选择【货源类别】下的【现货】时，该项必填</t>
        </r>
      </text>
    </comment>
    <comment ref="EL7" authorId="0" shapeId="0" xr:uid="{00000000-0006-0000-0000-000015010000}">
      <text>
        <r>
          <rPr>
            <b/>
            <sz val="10"/>
            <color indexed="8"/>
            <rFont val="宋体"/>
            <family val="3"/>
            <charset val="134"/>
          </rPr>
          <t>说明： 该字段为【货源类别】的子属性，当选择【货源类别】下的【订货】时，该项必填</t>
        </r>
      </text>
    </comment>
    <comment ref="EM7" authorId="0" shapeId="0" xr:uid="{00000000-0006-0000-0000-000016010000}">
      <text>
        <r>
          <rPr>
            <b/>
            <sz val="10"/>
            <color indexed="8"/>
            <rFont val="宋体"/>
            <family val="3"/>
            <charset val="134"/>
          </rPr>
          <t>说明： 该字段为【货源类别】的子属性，当选择【货源类别】下的【贴牌加工】时，该项必填</t>
        </r>
      </text>
    </comment>
    <comment ref="EN7" authorId="0" shapeId="0" xr:uid="{00000000-0006-0000-0000-000017010000}">
      <text>
        <r>
          <rPr>
            <b/>
            <sz val="10"/>
            <color indexed="8"/>
            <rFont val="宋体"/>
            <family val="3"/>
            <charset val="134"/>
          </rPr>
          <t>说明： 该字段为【货源类别】的子属性，当选择【货源类别】下的【贴牌加工】时，该项必填</t>
        </r>
      </text>
    </comment>
    <comment ref="EO7" authorId="0" shapeId="0" xr:uid="{00000000-0006-0000-0000-000018010000}">
      <text>
        <r>
          <rPr>
            <b/>
            <sz val="10"/>
            <color indexed="8"/>
            <rFont val="宋体"/>
            <family val="3"/>
            <charset val="134"/>
          </rPr>
          <t>说明： 该字段为【是否库存】的子属性，当选择【是否库存】下的【是】时，该项必填</t>
        </r>
      </text>
    </comment>
    <comment ref="ES7" authorId="0" shapeId="0" xr:uid="{00000000-0006-0000-0000-00001901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7" authorId="0" shapeId="0" xr:uid="{00000000-0006-0000-0000-00001A01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7" authorId="0" shapeId="0" xr:uid="{00000000-0006-0000-0000-00001B01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7" authorId="0" shapeId="0" xr:uid="{00000000-0006-0000-0000-00001C010000}">
      <text>
        <r>
          <rPr>
            <b/>
            <sz val="10"/>
            <color indexed="10"/>
            <rFont val="宋体"/>
            <family val="3"/>
            <charset val="134"/>
          </rPr>
          <t>填写规则：选项1;选项2;选项3</t>
        </r>
        <r>
          <rPr>
            <b/>
            <sz val="10"/>
            <color indexed="8"/>
            <rFont val="宋体"/>
            <family val="3"/>
            <charset val="134"/>
          </rPr>
          <t>选项有
秋, 春, 夏, 四季通用, 冬</t>
        </r>
      </text>
    </comment>
    <comment ref="EX7" authorId="0" shapeId="0" xr:uid="{00000000-0006-0000-0000-00001D010000}">
      <text>
        <r>
          <rPr>
            <b/>
            <sz val="10"/>
            <color indexed="10"/>
            <rFont val="宋体"/>
            <family val="3"/>
            <charset val="134"/>
          </rPr>
          <t>填写规则：选项1;选项2;选项3</t>
        </r>
        <r>
          <rPr>
            <b/>
            <sz val="10"/>
            <color indexed="8"/>
            <rFont val="宋体"/>
            <family val="3"/>
            <charset val="134"/>
          </rPr>
          <t>选项有
男士, 女士</t>
        </r>
      </text>
    </comment>
    <comment ref="EY7" authorId="0" shapeId="0" xr:uid="{00000000-0006-0000-0000-00001E01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7" authorId="0" shapeId="0" xr:uid="{00000000-0006-0000-0000-00001F01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7" authorId="0" shapeId="0" xr:uid="{00000000-0006-0000-0000-000020010000}">
      <text>
        <r>
          <rPr>
            <b/>
            <sz val="10"/>
            <color indexed="10"/>
            <rFont val="宋体"/>
            <family val="3"/>
            <charset val="134"/>
          </rPr>
          <t>填写规则：多个文本之间用*分隔,单个文本的内容里面不能有*</t>
        </r>
      </text>
    </comment>
    <comment ref="FT7" authorId="0" shapeId="0" xr:uid="{00000000-0006-0000-0000-000021010000}">
      <text>
        <r>
          <rPr>
            <b/>
            <sz val="10"/>
            <color indexed="8"/>
            <rFont val="宋体"/>
            <family val="3"/>
            <charset val="134"/>
          </rPr>
          <t>说明： 该字段为【入关方案】的子属性，当选择【入关方案】下的【跨境申报】时，该项必填</t>
        </r>
      </text>
    </comment>
    <comment ref="FU7" authorId="0" shapeId="0" xr:uid="{00000000-0006-0000-0000-000022010000}">
      <text>
        <r>
          <rPr>
            <b/>
            <sz val="10"/>
            <color indexed="8"/>
            <rFont val="宋体"/>
            <family val="3"/>
            <charset val="134"/>
          </rPr>
          <t>说明： 该字段为【入关方案】的子属性，当选择【入关方案】下的【跨境申报】时，该项必填</t>
        </r>
      </text>
    </comment>
    <comment ref="FW7" authorId="0" shapeId="0" xr:uid="{00000000-0006-0000-0000-00002301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7" authorId="0" shapeId="0" xr:uid="{00000000-0006-0000-0000-000024010000}">
      <text>
        <r>
          <rPr>
            <b/>
            <sz val="10"/>
            <color indexed="10"/>
            <rFont val="宋体"/>
            <family val="3"/>
            <charset val="134"/>
          </rPr>
          <t>填写规则：多个文本之间用*分隔,单个文本的内容里面不能有*</t>
        </r>
      </text>
    </comment>
    <comment ref="GC7" authorId="0" shapeId="0" xr:uid="{00000000-0006-0000-0000-000025010000}">
      <text>
        <r>
          <rPr>
            <b/>
            <sz val="10"/>
            <color indexed="10"/>
            <rFont val="宋体"/>
            <family val="3"/>
            <charset val="134"/>
          </rPr>
          <t>填写规则：多个文本之间用*分隔,单个文本的内容里面不能有*</t>
        </r>
      </text>
    </comment>
    <comment ref="GF7" authorId="0" shapeId="0" xr:uid="{00000000-0006-0000-0000-00002601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7" authorId="0" shapeId="0" xr:uid="{00000000-0006-0000-0000-000027010000}">
      <text>
        <r>
          <rPr>
            <b/>
            <sz val="10"/>
            <color indexed="10"/>
            <rFont val="宋体"/>
            <family val="3"/>
            <charset val="134"/>
          </rPr>
          <t>填写规则：多个文本之间用*分隔,单个文本的内容里面不能有*</t>
        </r>
      </text>
    </comment>
    <comment ref="GH7" authorId="0" shapeId="0" xr:uid="{00000000-0006-0000-0000-000028010000}">
      <text>
        <r>
          <rPr>
            <b/>
            <sz val="10"/>
            <color indexed="10"/>
            <rFont val="宋体"/>
            <family val="3"/>
            <charset val="134"/>
          </rPr>
          <t>填写规则：多个文本之间用*分隔,单个文本的内容里面不能有*</t>
        </r>
      </text>
    </comment>
    <comment ref="GJ7" authorId="0" shapeId="0" xr:uid="{00000000-0006-0000-0000-000029010000}">
      <text>
        <r>
          <rPr>
            <b/>
            <sz val="10"/>
            <color indexed="10"/>
            <rFont val="宋体"/>
            <family val="3"/>
            <charset val="134"/>
          </rPr>
          <t>填写规则：多个文本之间用*分隔,单个文本的内容里面不能有*</t>
        </r>
      </text>
    </comment>
    <comment ref="GK7" authorId="0" shapeId="0" xr:uid="{00000000-0006-0000-0000-00002A010000}">
      <text>
        <r>
          <rPr>
            <b/>
            <sz val="10"/>
            <color indexed="10"/>
            <rFont val="宋体"/>
            <family val="3"/>
            <charset val="134"/>
          </rPr>
          <t>填写规则：多个文本之间用*分隔,单个文本的内容里面不能有*</t>
        </r>
      </text>
    </comment>
    <comment ref="GL7" authorId="0" shapeId="0" xr:uid="{00000000-0006-0000-0000-00002B010000}">
      <text>
        <r>
          <rPr>
            <b/>
            <sz val="10"/>
            <color indexed="10"/>
            <rFont val="宋体"/>
            <family val="3"/>
            <charset val="134"/>
          </rPr>
          <t>填写规则：多个文本之间用*分隔,单个文本的内容里面不能有*</t>
        </r>
      </text>
    </comment>
    <comment ref="GM7" authorId="0" shapeId="0" xr:uid="{00000000-0006-0000-0000-00002C010000}">
      <text>
        <r>
          <rPr>
            <b/>
            <sz val="10"/>
            <color indexed="10"/>
            <rFont val="宋体"/>
            <family val="3"/>
            <charset val="134"/>
          </rPr>
          <t>填写规则：多个文本之间用*分隔,单个文本的内容里面不能有*</t>
        </r>
      </text>
    </comment>
    <comment ref="O8" authorId="0" shapeId="0" xr:uid="{00000000-0006-0000-0000-00002D010000}">
      <text>
        <r>
          <rPr>
            <b/>
            <sz val="10"/>
            <color indexed="8"/>
            <rFont val="宋体"/>
            <family val="3"/>
            <charset val="134"/>
          </rPr>
          <t>填写规则：品牌名;展示标题内容</t>
        </r>
      </text>
    </comment>
    <comment ref="BE8" authorId="0" shapeId="0" xr:uid="{00000000-0006-0000-0000-00002E01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8" authorId="0" shapeId="0" xr:uid="{00000000-0006-0000-0000-00002F01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8" authorId="0" shapeId="0" xr:uid="{00000000-0006-0000-0000-00003001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8" authorId="0" shapeId="0" xr:uid="{00000000-0006-0000-0000-00003101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8" authorId="0" shapeId="0" xr:uid="{00000000-0006-0000-0000-00003201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8" authorId="0" shapeId="0" xr:uid="{00000000-0006-0000-0000-000033010000}">
      <text>
        <r>
          <rPr>
            <b/>
            <sz val="10"/>
            <color rgb="FFFF0000"/>
            <rFont val="宋体"/>
            <family val="3"/>
            <charset val="134"/>
          </rPr>
          <t>填写规则：选项</t>
        </r>
        <r>
          <rPr>
            <b/>
            <sz val="10"/>
            <color rgb="FFFF0000"/>
            <rFont val="宋体"/>
            <family val="3"/>
            <charset val="134"/>
          </rPr>
          <t>1;</t>
        </r>
        <r>
          <rPr>
            <b/>
            <sz val="10"/>
            <color rgb="FFFF0000"/>
            <rFont val="宋体"/>
            <family val="3"/>
            <charset val="134"/>
          </rPr>
          <t>选项</t>
        </r>
        <r>
          <rPr>
            <b/>
            <sz val="10"/>
            <color rgb="FFFF0000"/>
            <rFont val="宋体"/>
            <family val="3"/>
            <charset val="134"/>
          </rPr>
          <t>2;</t>
        </r>
        <r>
          <rPr>
            <b/>
            <sz val="10"/>
            <color rgb="FFFF0000"/>
            <rFont val="宋体"/>
            <family val="3"/>
            <charset val="134"/>
          </rPr>
          <t>选项</t>
        </r>
        <r>
          <rPr>
            <b/>
            <sz val="10"/>
            <color rgb="FFFF0000"/>
            <rFont val="宋体"/>
            <family val="3"/>
            <charset val="134"/>
          </rPr>
          <t>3</t>
        </r>
        <r>
          <rPr>
            <b/>
            <sz val="10"/>
            <color rgb="FF000000"/>
            <rFont val="宋体"/>
            <family val="3"/>
            <charset val="134"/>
          </rPr>
          <t>选项有</t>
        </r>
        <r>
          <rPr>
            <b/>
            <sz val="10"/>
            <color rgb="FF000000"/>
            <rFont val="宋体"/>
            <family val="3"/>
            <charset val="134"/>
          </rPr>
          <t xml:space="preserve">
</t>
        </r>
        <r>
          <rPr>
            <b/>
            <sz val="10"/>
            <color rgb="FF000000"/>
            <rFont val="宋体"/>
            <family val="3"/>
            <charset val="134"/>
          </rPr>
          <t>雪纺</t>
        </r>
        <r>
          <rPr>
            <b/>
            <sz val="10"/>
            <color rgb="FF000000"/>
            <rFont val="宋体"/>
            <family val="3"/>
            <charset val="134"/>
          </rPr>
          <t xml:space="preserve">, </t>
        </r>
        <r>
          <rPr>
            <b/>
            <sz val="10"/>
            <color rgb="FF000000"/>
            <rFont val="宋体"/>
            <family val="3"/>
            <charset val="134"/>
          </rPr>
          <t>醋酸纤维</t>
        </r>
        <r>
          <rPr>
            <b/>
            <sz val="10"/>
            <color rgb="FF000000"/>
            <rFont val="宋体"/>
            <family val="3"/>
            <charset val="134"/>
          </rPr>
          <t xml:space="preserve">, </t>
        </r>
        <r>
          <rPr>
            <b/>
            <sz val="10"/>
            <color rgb="FF000000"/>
            <rFont val="宋体"/>
            <family val="3"/>
            <charset val="134"/>
          </rPr>
          <t>超细纤维</t>
        </r>
        <r>
          <rPr>
            <b/>
            <sz val="10"/>
            <color rgb="FF000000"/>
            <rFont val="宋体"/>
            <family val="3"/>
            <charset val="134"/>
          </rPr>
          <t xml:space="preserve">, </t>
        </r>
        <r>
          <rPr>
            <b/>
            <sz val="10"/>
            <color rgb="FF000000"/>
            <rFont val="宋体"/>
            <family val="3"/>
            <charset val="134"/>
          </rPr>
          <t>莱卡</t>
        </r>
        <r>
          <rPr>
            <b/>
            <sz val="10"/>
            <color rgb="FF000000"/>
            <rFont val="宋体"/>
            <family val="3"/>
            <charset val="134"/>
          </rPr>
          <t xml:space="preserve">, </t>
        </r>
        <r>
          <rPr>
            <b/>
            <sz val="10"/>
            <color rgb="FF000000"/>
            <rFont val="宋体"/>
            <family val="3"/>
            <charset val="134"/>
          </rPr>
          <t>莫代尔</t>
        </r>
        <r>
          <rPr>
            <b/>
            <sz val="10"/>
            <color rgb="FF000000"/>
            <rFont val="宋体"/>
            <family val="3"/>
            <charset val="134"/>
          </rPr>
          <t xml:space="preserve">, </t>
        </r>
        <r>
          <rPr>
            <b/>
            <sz val="10"/>
            <color rgb="FF000000"/>
            <rFont val="宋体"/>
            <family val="3"/>
            <charset val="134"/>
          </rPr>
          <t>苎麻</t>
        </r>
        <r>
          <rPr>
            <b/>
            <sz val="10"/>
            <color rgb="FF000000"/>
            <rFont val="宋体"/>
            <family val="3"/>
            <charset val="134"/>
          </rPr>
          <t xml:space="preserve">, </t>
        </r>
        <r>
          <rPr>
            <b/>
            <sz val="10"/>
            <color rgb="FF000000"/>
            <rFont val="宋体"/>
            <family val="3"/>
            <charset val="134"/>
          </rPr>
          <t>腈纶</t>
        </r>
        <r>
          <rPr>
            <b/>
            <sz val="10"/>
            <color rgb="FF000000"/>
            <rFont val="宋体"/>
            <family val="3"/>
            <charset val="134"/>
          </rPr>
          <t xml:space="preserve">, </t>
        </r>
        <r>
          <rPr>
            <b/>
            <sz val="10"/>
            <color rgb="FF000000"/>
            <rFont val="宋体"/>
            <family val="3"/>
            <charset val="134"/>
          </rPr>
          <t>聚酰胺</t>
        </r>
        <r>
          <rPr>
            <b/>
            <sz val="10"/>
            <color rgb="FF000000"/>
            <rFont val="宋体"/>
            <family val="3"/>
            <charset val="134"/>
          </rPr>
          <t xml:space="preserve">, </t>
        </r>
        <r>
          <rPr>
            <b/>
            <sz val="10"/>
            <color rgb="FF000000"/>
            <rFont val="宋体"/>
            <family val="3"/>
            <charset val="134"/>
          </rPr>
          <t>羊绒</t>
        </r>
        <r>
          <rPr>
            <b/>
            <sz val="10"/>
            <color rgb="FF000000"/>
            <rFont val="宋体"/>
            <family val="3"/>
            <charset val="134"/>
          </rPr>
          <t xml:space="preserve">, </t>
        </r>
        <r>
          <rPr>
            <b/>
            <sz val="10"/>
            <color rgb="FF000000"/>
            <rFont val="宋体"/>
            <family val="3"/>
            <charset val="134"/>
          </rPr>
          <t>羊毛</t>
        </r>
        <r>
          <rPr>
            <b/>
            <sz val="10"/>
            <color rgb="FF000000"/>
            <rFont val="宋体"/>
            <family val="3"/>
            <charset val="134"/>
          </rPr>
          <t xml:space="preserve">, </t>
        </r>
        <r>
          <rPr>
            <b/>
            <sz val="10"/>
            <color rgb="FF000000"/>
            <rFont val="宋体"/>
            <family val="3"/>
            <charset val="134"/>
          </rPr>
          <t>绸缎</t>
        </r>
        <r>
          <rPr>
            <b/>
            <sz val="10"/>
            <color rgb="FF000000"/>
            <rFont val="宋体"/>
            <family val="3"/>
            <charset val="134"/>
          </rPr>
          <t xml:space="preserve">, </t>
        </r>
        <r>
          <rPr>
            <b/>
            <sz val="10"/>
            <color rgb="FF000000"/>
            <rFont val="宋体"/>
            <family val="3"/>
            <charset val="134"/>
          </rPr>
          <t>纤维胶</t>
        </r>
        <r>
          <rPr>
            <b/>
            <sz val="10"/>
            <color rgb="FF000000"/>
            <rFont val="宋体"/>
            <family val="3"/>
            <charset val="134"/>
          </rPr>
          <t xml:space="preserve">, </t>
        </r>
        <r>
          <rPr>
            <b/>
            <sz val="10"/>
            <color rgb="FF000000"/>
            <rFont val="宋体"/>
            <family val="3"/>
            <charset val="134"/>
          </rPr>
          <t>竹纤维</t>
        </r>
        <r>
          <rPr>
            <b/>
            <sz val="10"/>
            <color rgb="FF000000"/>
            <rFont val="宋体"/>
            <family val="3"/>
            <charset val="134"/>
          </rPr>
          <t xml:space="preserve">, </t>
        </r>
        <r>
          <rPr>
            <b/>
            <sz val="10"/>
            <color rgb="FF000000"/>
            <rFont val="宋体"/>
            <family val="3"/>
            <charset val="134"/>
          </rPr>
          <t>真皮</t>
        </r>
        <r>
          <rPr>
            <b/>
            <sz val="10"/>
            <color rgb="FF000000"/>
            <rFont val="宋体"/>
            <family val="3"/>
            <charset val="134"/>
          </rPr>
          <t xml:space="preserve">, </t>
        </r>
        <r>
          <rPr>
            <b/>
            <sz val="10"/>
            <color rgb="FF000000"/>
            <rFont val="宋体"/>
            <family val="3"/>
            <charset val="134"/>
          </rPr>
          <t>真丝</t>
        </r>
        <r>
          <rPr>
            <b/>
            <sz val="10"/>
            <color rgb="FF000000"/>
            <rFont val="宋体"/>
            <family val="3"/>
            <charset val="134"/>
          </rPr>
          <t xml:space="preserve">, </t>
        </r>
        <r>
          <rPr>
            <b/>
            <sz val="10"/>
            <color rgb="FF000000"/>
            <rFont val="宋体"/>
            <family val="3"/>
            <charset val="134"/>
          </rPr>
          <t>皮草</t>
        </r>
        <r>
          <rPr>
            <b/>
            <sz val="10"/>
            <color rgb="FF000000"/>
            <rFont val="宋体"/>
            <family val="3"/>
            <charset val="134"/>
          </rPr>
          <t xml:space="preserve">, </t>
        </r>
        <r>
          <rPr>
            <b/>
            <sz val="10"/>
            <color rgb="FF000000"/>
            <rFont val="宋体"/>
            <family val="3"/>
            <charset val="134"/>
          </rPr>
          <t>牛津纺</t>
        </r>
        <r>
          <rPr>
            <b/>
            <sz val="10"/>
            <color rgb="FF000000"/>
            <rFont val="宋体"/>
            <family val="3"/>
            <charset val="134"/>
          </rPr>
          <t xml:space="preserve">, </t>
        </r>
        <r>
          <rPr>
            <b/>
            <sz val="10"/>
            <color rgb="FF000000"/>
            <rFont val="宋体"/>
            <family val="3"/>
            <charset val="134"/>
          </rPr>
          <t>牛仔</t>
        </r>
        <r>
          <rPr>
            <b/>
            <sz val="10"/>
            <color rgb="FF000000"/>
            <rFont val="宋体"/>
            <family val="3"/>
            <charset val="134"/>
          </rPr>
          <t xml:space="preserve">, </t>
        </r>
        <r>
          <rPr>
            <b/>
            <sz val="10"/>
            <color rgb="FF000000"/>
            <rFont val="宋体"/>
            <family val="3"/>
            <charset val="134"/>
          </rPr>
          <t>涤纶</t>
        </r>
        <r>
          <rPr>
            <b/>
            <sz val="10"/>
            <color rgb="FF000000"/>
            <rFont val="宋体"/>
            <family val="3"/>
            <charset val="134"/>
          </rPr>
          <t xml:space="preserve">, </t>
        </r>
        <r>
          <rPr>
            <b/>
            <sz val="10"/>
            <color rgb="FF000000"/>
            <rFont val="宋体"/>
            <family val="3"/>
            <charset val="134"/>
          </rPr>
          <t>氨纶</t>
        </r>
        <r>
          <rPr>
            <b/>
            <sz val="10"/>
            <color rgb="FF000000"/>
            <rFont val="宋体"/>
            <family val="3"/>
            <charset val="134"/>
          </rPr>
          <t xml:space="preserve">, </t>
        </r>
        <r>
          <rPr>
            <b/>
            <sz val="10"/>
            <color rgb="FF000000"/>
            <rFont val="宋体"/>
            <family val="3"/>
            <charset val="134"/>
          </rPr>
          <t>棉</t>
        </r>
        <r>
          <rPr>
            <b/>
            <sz val="10"/>
            <color rgb="FF000000"/>
            <rFont val="宋体"/>
            <family val="3"/>
            <charset val="134"/>
          </rPr>
          <t xml:space="preserve">, </t>
        </r>
        <r>
          <rPr>
            <b/>
            <sz val="10"/>
            <color rgb="FF000000"/>
            <rFont val="宋体"/>
            <family val="3"/>
            <charset val="134"/>
          </rPr>
          <t>尼龙</t>
        </r>
        <r>
          <rPr>
            <b/>
            <sz val="10"/>
            <color rgb="FF000000"/>
            <rFont val="宋体"/>
            <family val="3"/>
            <charset val="134"/>
          </rPr>
          <t xml:space="preserve">, </t>
        </r>
        <r>
          <rPr>
            <b/>
            <sz val="10"/>
            <color rgb="FF000000"/>
            <rFont val="宋体"/>
            <family val="3"/>
            <charset val="134"/>
          </rPr>
          <t>天丝</t>
        </r>
        <r>
          <rPr>
            <b/>
            <sz val="10"/>
            <color rgb="FF000000"/>
            <rFont val="宋体"/>
            <family val="3"/>
            <charset val="134"/>
          </rPr>
          <t>/</t>
        </r>
        <r>
          <rPr>
            <b/>
            <sz val="10"/>
            <color rgb="FF000000"/>
            <rFont val="宋体"/>
            <family val="3"/>
            <charset val="134"/>
          </rPr>
          <t>莱赛尔</t>
        </r>
        <r>
          <rPr>
            <b/>
            <sz val="10"/>
            <color rgb="FF000000"/>
            <rFont val="宋体"/>
            <family val="3"/>
            <charset val="134"/>
          </rPr>
          <t xml:space="preserve">, </t>
        </r>
        <r>
          <rPr>
            <b/>
            <sz val="10"/>
            <color rgb="FF000000"/>
            <rFont val="宋体"/>
            <family val="3"/>
            <charset val="134"/>
          </rPr>
          <t>冰丝</t>
        </r>
        <r>
          <rPr>
            <b/>
            <sz val="10"/>
            <color rgb="FF000000"/>
            <rFont val="宋体"/>
            <family val="3"/>
            <charset val="134"/>
          </rPr>
          <t xml:space="preserve">, </t>
        </r>
        <r>
          <rPr>
            <b/>
            <sz val="10"/>
            <color rgb="FF000000"/>
            <rFont val="宋体"/>
            <family val="3"/>
            <charset val="134"/>
          </rPr>
          <t>其他</t>
        </r>
        <r>
          <rPr>
            <b/>
            <sz val="10"/>
            <color rgb="FF000000"/>
            <rFont val="宋体"/>
            <family val="3"/>
            <charset val="134"/>
          </rPr>
          <t xml:space="preserve">, </t>
        </r>
        <r>
          <rPr>
            <b/>
            <sz val="10"/>
            <color rgb="FF000000"/>
            <rFont val="宋体"/>
            <family val="3"/>
            <charset val="134"/>
          </rPr>
          <t>假皮草</t>
        </r>
        <r>
          <rPr>
            <b/>
            <sz val="10"/>
            <color rgb="FF000000"/>
            <rFont val="宋体"/>
            <family val="3"/>
            <charset val="134"/>
          </rPr>
          <t xml:space="preserve">, </t>
        </r>
        <r>
          <rPr>
            <b/>
            <sz val="10"/>
            <color rgb="FF000000"/>
            <rFont val="宋体"/>
            <family val="3"/>
            <charset val="134"/>
          </rPr>
          <t>人造丝</t>
        </r>
        <r>
          <rPr>
            <b/>
            <sz val="10"/>
            <color rgb="FF000000"/>
            <rFont val="宋体"/>
            <family val="3"/>
            <charset val="134"/>
          </rPr>
          <t xml:space="preserve">, </t>
        </r>
        <r>
          <rPr>
            <b/>
            <sz val="10"/>
            <color rgb="FF000000"/>
            <rFont val="宋体"/>
            <family val="3"/>
            <charset val="134"/>
          </rPr>
          <t>亚麻</t>
        </r>
        <r>
          <rPr>
            <b/>
            <sz val="10"/>
            <color rgb="FF000000"/>
            <rFont val="宋体"/>
            <family val="3"/>
            <charset val="134"/>
          </rPr>
          <t>/</t>
        </r>
        <r>
          <rPr>
            <b/>
            <sz val="10"/>
            <color rgb="FF000000"/>
            <rFont val="宋体"/>
            <family val="3"/>
            <charset val="134"/>
          </rPr>
          <t>大麻</t>
        </r>
        <r>
          <rPr>
            <b/>
            <sz val="10"/>
            <color rgb="FF000000"/>
            <rFont val="宋体"/>
            <family val="3"/>
            <charset val="134"/>
          </rPr>
          <t>/</t>
        </r>
        <r>
          <rPr>
            <b/>
            <sz val="10"/>
            <color rgb="FF000000"/>
            <rFont val="宋体"/>
            <family val="3"/>
            <charset val="134"/>
          </rPr>
          <t>汉麻</t>
        </r>
        <r>
          <rPr>
            <b/>
            <sz val="10"/>
            <color rgb="FF000000"/>
            <rFont val="宋体"/>
            <family val="3"/>
            <charset val="134"/>
          </rPr>
          <t xml:space="preserve">, </t>
        </r>
        <r>
          <rPr>
            <b/>
            <sz val="10"/>
            <color rgb="FF000000"/>
            <rFont val="宋体"/>
            <family val="3"/>
            <charset val="134"/>
          </rPr>
          <t>亚麻</t>
        </r>
        <r>
          <rPr>
            <b/>
            <sz val="10"/>
            <color rgb="FF000000"/>
            <rFont val="宋体"/>
            <family val="3"/>
            <charset val="134"/>
          </rPr>
          <t>, LYCRA</t>
        </r>
        <r>
          <rPr>
            <b/>
            <sz val="10"/>
            <color rgb="FF000000"/>
            <rFont val="宋体"/>
            <family val="3"/>
            <charset val="134"/>
          </rPr>
          <t>莱卡</t>
        </r>
        <r>
          <rPr>
            <b/>
            <sz val="10"/>
            <color rgb="FF000000"/>
            <rFont val="宋体"/>
            <family val="3"/>
            <charset val="134"/>
          </rPr>
          <t xml:space="preserve">, </t>
        </r>
        <r>
          <rPr>
            <b/>
            <sz val="10"/>
            <color rgb="FF000000"/>
            <rFont val="宋体"/>
            <family val="3"/>
            <charset val="134"/>
          </rPr>
          <t>其它</t>
        </r>
      </text>
    </comment>
    <comment ref="BQ8" authorId="0" shapeId="0" xr:uid="{00000000-0006-0000-0000-000034010000}">
      <text>
        <r>
          <rPr>
            <b/>
            <sz val="10"/>
            <color indexed="8"/>
            <rFont val="宋体"/>
            <family val="3"/>
            <charset val="134"/>
          </rPr>
          <t>填写规则：面料名称,含量百分比</t>
        </r>
      </text>
    </comment>
    <comment ref="CA8" authorId="0" shapeId="0" xr:uid="{00000000-0006-0000-0000-00003501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8" authorId="0" shapeId="0" xr:uid="{00000000-0006-0000-0000-00003601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8" authorId="0" shapeId="0" xr:uid="{00000000-0006-0000-0000-000037010000}">
      <text>
        <r>
          <rPr>
            <b/>
            <sz val="10"/>
            <color indexed="8"/>
            <rFont val="宋体"/>
            <family val="3"/>
            <charset val="134"/>
          </rPr>
          <t>说明： 该字段为【风格类型】的子属性，当选择【风格类型】下的【都市休闲】时，该项必填</t>
        </r>
      </text>
    </comment>
    <comment ref="CP8" authorId="0" shapeId="0" xr:uid="{00000000-0006-0000-0000-000038010000}">
      <text>
        <r>
          <rPr>
            <b/>
            <sz val="10"/>
            <color indexed="8"/>
            <rFont val="宋体"/>
            <family val="3"/>
            <charset val="134"/>
          </rPr>
          <t>说明： 该字段为【风格类型】的子属性，当选择【风格类型】下的【清新甜美】时，该项必填</t>
        </r>
      </text>
    </comment>
    <comment ref="CQ8" authorId="0" shapeId="0" xr:uid="{00000000-0006-0000-0000-000039010000}">
      <text>
        <r>
          <rPr>
            <b/>
            <sz val="10"/>
            <color indexed="8"/>
            <rFont val="宋体"/>
            <family val="3"/>
            <charset val="134"/>
          </rPr>
          <t>说明： 该字段为【风格类型】的子属性，当选择【风格类型】下的【街头潮人】时，该项必填</t>
        </r>
      </text>
    </comment>
    <comment ref="CR8" authorId="0" shapeId="0" xr:uid="{00000000-0006-0000-0000-00003A010000}">
      <text>
        <r>
          <rPr>
            <b/>
            <sz val="10"/>
            <color indexed="8"/>
            <rFont val="宋体"/>
            <family val="3"/>
            <charset val="134"/>
          </rPr>
          <t>说明： 该字段为【风格类型】的子属性，当选择【风格类型】下的【国风复古】时，该项必填</t>
        </r>
      </text>
    </comment>
    <comment ref="CS8" authorId="0" shapeId="0" xr:uid="{00000000-0006-0000-0000-00003B010000}">
      <text>
        <r>
          <rPr>
            <b/>
            <sz val="10"/>
            <color indexed="8"/>
            <rFont val="宋体"/>
            <family val="3"/>
            <charset val="134"/>
          </rPr>
          <t>说明： 该字段为【风格类型】的子属性，当选择【风格类型】下的【气质通勤】时，该项必填</t>
        </r>
      </text>
    </comment>
    <comment ref="DC8" authorId="0" shapeId="0" xr:uid="{00000000-0006-0000-0000-00003C01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8" authorId="0" shapeId="0" xr:uid="{00000000-0006-0000-0000-00003D010000}">
      <text>
        <r>
          <rPr>
            <b/>
            <sz val="10"/>
            <color indexed="8"/>
            <rFont val="宋体"/>
            <family val="3"/>
            <charset val="134"/>
          </rPr>
          <t>说明： 该字段为【淘宝天猫风格】的子属性，当选择【淘宝天猫风格】下的【街头】时，该项必填</t>
        </r>
      </text>
    </comment>
    <comment ref="DG8" authorId="0" shapeId="0" xr:uid="{00000000-0006-0000-0000-00003E010000}">
      <text>
        <r>
          <rPr>
            <b/>
            <sz val="10"/>
            <color indexed="8"/>
            <rFont val="宋体"/>
            <family val="3"/>
            <charset val="134"/>
          </rPr>
          <t>说明： 该字段为【淘宝天猫风格】的子属性，当选择【淘宝天猫风格】下的【通勤】时，该项必填</t>
        </r>
      </text>
    </comment>
    <comment ref="DH8" authorId="0" shapeId="0" xr:uid="{00000000-0006-0000-0000-00003F010000}">
      <text>
        <r>
          <rPr>
            <b/>
            <sz val="10"/>
            <color indexed="8"/>
            <rFont val="宋体"/>
            <family val="3"/>
            <charset val="134"/>
          </rPr>
          <t>说明： 该字段为【淘宝天猫风格】的子属性，当选择【淘宝天猫风格】下的【甜美】时，该项必填</t>
        </r>
      </text>
    </comment>
    <comment ref="DV8" authorId="0" shapeId="0" xr:uid="{00000000-0006-0000-0000-00004001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8" authorId="0" shapeId="0" xr:uid="{00000000-0006-0000-0000-00004101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8" authorId="0" shapeId="0" xr:uid="{00000000-0006-0000-0000-000042010000}">
      <text>
        <r>
          <rPr>
            <b/>
            <sz val="10"/>
            <color indexed="10"/>
            <rFont val="宋体"/>
            <family val="3"/>
            <charset val="134"/>
          </rPr>
          <t>填写规则：选项1;选项2;选项3</t>
        </r>
        <r>
          <rPr>
            <b/>
            <sz val="10"/>
            <color indexed="8"/>
            <rFont val="宋体"/>
            <family val="3"/>
            <charset val="134"/>
          </rPr>
          <t>选项有
系带, 拉链, 单排扣, 其他</t>
        </r>
      </text>
    </comment>
    <comment ref="EA8" authorId="0" shapeId="0" xr:uid="{00000000-0006-0000-0000-00004301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8" authorId="0" shapeId="0" xr:uid="{00000000-0006-0000-0000-00004401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8" authorId="0" shapeId="0" xr:uid="{00000000-0006-0000-0000-00004501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8" authorId="0" shapeId="0" xr:uid="{00000000-0006-0000-0000-000046010000}">
      <text>
        <r>
          <rPr>
            <b/>
            <sz val="10"/>
            <color indexed="8"/>
            <rFont val="宋体"/>
            <family val="3"/>
            <charset val="134"/>
          </rPr>
          <t>说明： 该字段为【货源类别】的子属性，当选择【货源类别】下的【现货】时，该项必填</t>
        </r>
      </text>
    </comment>
    <comment ref="EL8" authorId="0" shapeId="0" xr:uid="{00000000-0006-0000-0000-000047010000}">
      <text>
        <r>
          <rPr>
            <b/>
            <sz val="10"/>
            <color indexed="8"/>
            <rFont val="宋体"/>
            <family val="3"/>
            <charset val="134"/>
          </rPr>
          <t>说明： 该字段为【货源类别】的子属性，当选择【货源类别】下的【订货】时，该项必填</t>
        </r>
      </text>
    </comment>
    <comment ref="EM8" authorId="0" shapeId="0" xr:uid="{00000000-0006-0000-0000-000048010000}">
      <text>
        <r>
          <rPr>
            <b/>
            <sz val="10"/>
            <color indexed="8"/>
            <rFont val="宋体"/>
            <family val="3"/>
            <charset val="134"/>
          </rPr>
          <t>说明： 该字段为【货源类别】的子属性，当选择【货源类别】下的【贴牌加工】时，该项必填</t>
        </r>
      </text>
    </comment>
    <comment ref="EN8" authorId="0" shapeId="0" xr:uid="{00000000-0006-0000-0000-000049010000}">
      <text>
        <r>
          <rPr>
            <b/>
            <sz val="10"/>
            <color indexed="8"/>
            <rFont val="宋体"/>
            <family val="3"/>
            <charset val="134"/>
          </rPr>
          <t>说明： 该字段为【货源类别】的子属性，当选择【货源类别】下的【贴牌加工】时，该项必填</t>
        </r>
      </text>
    </comment>
    <comment ref="EO8" authorId="0" shapeId="0" xr:uid="{00000000-0006-0000-0000-00004A010000}">
      <text>
        <r>
          <rPr>
            <b/>
            <sz val="10"/>
            <color indexed="8"/>
            <rFont val="宋体"/>
            <family val="3"/>
            <charset val="134"/>
          </rPr>
          <t>说明： 该字段为【是否库存】的子属性，当选择【是否库存】下的【是】时，该项必填</t>
        </r>
      </text>
    </comment>
    <comment ref="ES8" authorId="0" shapeId="0" xr:uid="{00000000-0006-0000-0000-00004B01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8" authorId="0" shapeId="0" xr:uid="{00000000-0006-0000-0000-00004C01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8" authorId="0" shapeId="0" xr:uid="{00000000-0006-0000-0000-00004D01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8" authorId="0" shapeId="0" xr:uid="{00000000-0006-0000-0000-00004E010000}">
      <text>
        <r>
          <rPr>
            <b/>
            <sz val="10"/>
            <color indexed="10"/>
            <rFont val="宋体"/>
            <family val="3"/>
            <charset val="134"/>
          </rPr>
          <t>填写规则：选项1;选项2;选项3</t>
        </r>
        <r>
          <rPr>
            <b/>
            <sz val="10"/>
            <color indexed="8"/>
            <rFont val="宋体"/>
            <family val="3"/>
            <charset val="134"/>
          </rPr>
          <t>选项有
秋, 春, 夏, 四季通用, 冬</t>
        </r>
      </text>
    </comment>
    <comment ref="EX8" authorId="0" shapeId="0" xr:uid="{00000000-0006-0000-0000-00004F010000}">
      <text>
        <r>
          <rPr>
            <b/>
            <sz val="10"/>
            <color indexed="10"/>
            <rFont val="宋体"/>
            <family val="3"/>
            <charset val="134"/>
          </rPr>
          <t>填写规则：选项1;选项2;选项3</t>
        </r>
        <r>
          <rPr>
            <b/>
            <sz val="10"/>
            <color indexed="8"/>
            <rFont val="宋体"/>
            <family val="3"/>
            <charset val="134"/>
          </rPr>
          <t>选项有
男士, 女士</t>
        </r>
      </text>
    </comment>
    <comment ref="EY8" authorId="0" shapeId="0" xr:uid="{00000000-0006-0000-0000-00005001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8" authorId="0" shapeId="0" xr:uid="{00000000-0006-0000-0000-00005101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8" authorId="0" shapeId="0" xr:uid="{00000000-0006-0000-0000-000052010000}">
      <text>
        <r>
          <rPr>
            <b/>
            <sz val="10"/>
            <color indexed="10"/>
            <rFont val="宋体"/>
            <family val="3"/>
            <charset val="134"/>
          </rPr>
          <t>填写规则：多个文本之间用*分隔,单个文本的内容里面不能有*</t>
        </r>
      </text>
    </comment>
    <comment ref="FT8" authorId="0" shapeId="0" xr:uid="{00000000-0006-0000-0000-000053010000}">
      <text>
        <r>
          <rPr>
            <b/>
            <sz val="10"/>
            <color indexed="8"/>
            <rFont val="宋体"/>
            <family val="3"/>
            <charset val="134"/>
          </rPr>
          <t>说明： 该字段为【入关方案】的子属性，当选择【入关方案】下的【跨境申报】时，该项必填</t>
        </r>
      </text>
    </comment>
    <comment ref="FU8" authorId="0" shapeId="0" xr:uid="{00000000-0006-0000-0000-000054010000}">
      <text>
        <r>
          <rPr>
            <b/>
            <sz val="10"/>
            <color indexed="8"/>
            <rFont val="宋体"/>
            <family val="3"/>
            <charset val="134"/>
          </rPr>
          <t>说明： 该字段为【入关方案】的子属性，当选择【入关方案】下的【跨境申报】时，该项必填</t>
        </r>
      </text>
    </comment>
    <comment ref="FW8" authorId="0" shapeId="0" xr:uid="{00000000-0006-0000-0000-00005501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8" authorId="0" shapeId="0" xr:uid="{00000000-0006-0000-0000-000056010000}">
      <text>
        <r>
          <rPr>
            <b/>
            <sz val="10"/>
            <color indexed="10"/>
            <rFont val="宋体"/>
            <family val="3"/>
            <charset val="134"/>
          </rPr>
          <t>填写规则：多个文本之间用*分隔,单个文本的内容里面不能有*</t>
        </r>
      </text>
    </comment>
    <comment ref="GC8" authorId="0" shapeId="0" xr:uid="{00000000-0006-0000-0000-000057010000}">
      <text>
        <r>
          <rPr>
            <b/>
            <sz val="10"/>
            <color indexed="10"/>
            <rFont val="宋体"/>
            <family val="3"/>
            <charset val="134"/>
          </rPr>
          <t>填写规则：多个文本之间用*分隔,单个文本的内容里面不能有*</t>
        </r>
      </text>
    </comment>
    <comment ref="GF8" authorId="0" shapeId="0" xr:uid="{00000000-0006-0000-0000-00005801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8" authorId="0" shapeId="0" xr:uid="{00000000-0006-0000-0000-000059010000}">
      <text>
        <r>
          <rPr>
            <b/>
            <sz val="10"/>
            <color indexed="10"/>
            <rFont val="宋体"/>
            <family val="3"/>
            <charset val="134"/>
          </rPr>
          <t>填写规则：多个文本之间用*分隔,单个文本的内容里面不能有*</t>
        </r>
      </text>
    </comment>
    <comment ref="GH8" authorId="0" shapeId="0" xr:uid="{00000000-0006-0000-0000-00005A010000}">
      <text>
        <r>
          <rPr>
            <b/>
            <sz val="10"/>
            <color indexed="10"/>
            <rFont val="宋体"/>
            <family val="3"/>
            <charset val="134"/>
          </rPr>
          <t>填写规则：多个文本之间用*分隔,单个文本的内容里面不能有*</t>
        </r>
      </text>
    </comment>
    <comment ref="GJ8" authorId="0" shapeId="0" xr:uid="{00000000-0006-0000-0000-00005B010000}">
      <text>
        <r>
          <rPr>
            <b/>
            <sz val="10"/>
            <color indexed="10"/>
            <rFont val="宋体"/>
            <family val="3"/>
            <charset val="134"/>
          </rPr>
          <t>填写规则：多个文本之间用*分隔,单个文本的内容里面不能有*</t>
        </r>
      </text>
    </comment>
    <comment ref="GK8" authorId="0" shapeId="0" xr:uid="{00000000-0006-0000-0000-00005C010000}">
      <text>
        <r>
          <rPr>
            <b/>
            <sz val="10"/>
            <color indexed="10"/>
            <rFont val="宋体"/>
            <family val="3"/>
            <charset val="134"/>
          </rPr>
          <t>填写规则：多个文本之间用*分隔,单个文本的内容里面不能有*</t>
        </r>
      </text>
    </comment>
    <comment ref="GL8" authorId="0" shapeId="0" xr:uid="{00000000-0006-0000-0000-00005D010000}">
      <text>
        <r>
          <rPr>
            <b/>
            <sz val="10"/>
            <color indexed="10"/>
            <rFont val="宋体"/>
            <family val="3"/>
            <charset val="134"/>
          </rPr>
          <t>填写规则：多个文本之间用*分隔,单个文本的内容里面不能有*</t>
        </r>
      </text>
    </comment>
    <comment ref="GM8" authorId="0" shapeId="0" xr:uid="{00000000-0006-0000-0000-00005E010000}">
      <text>
        <r>
          <rPr>
            <b/>
            <sz val="10"/>
            <color indexed="10"/>
            <rFont val="宋体"/>
            <family val="3"/>
            <charset val="134"/>
          </rPr>
          <t>填写规则：多个文本之间用*分隔,单个文本的内容里面不能有*</t>
        </r>
      </text>
    </comment>
    <comment ref="O9" authorId="0" shapeId="0" xr:uid="{00000000-0006-0000-0000-00005F010000}">
      <text>
        <r>
          <rPr>
            <b/>
            <sz val="10"/>
            <color indexed="8"/>
            <rFont val="宋体"/>
            <family val="3"/>
            <charset val="134"/>
          </rPr>
          <t>填写规则：品牌名;展示标题内容</t>
        </r>
      </text>
    </comment>
    <comment ref="BE9" authorId="0" shapeId="0" xr:uid="{00000000-0006-0000-0000-00006001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9" authorId="0" shapeId="0" xr:uid="{00000000-0006-0000-0000-00006101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9" authorId="0" shapeId="0" xr:uid="{00000000-0006-0000-0000-00006201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9" authorId="0" shapeId="0" xr:uid="{00000000-0006-0000-0000-00006301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9" authorId="0" shapeId="0" xr:uid="{00000000-0006-0000-0000-00006401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9" authorId="0" shapeId="0" xr:uid="{00000000-0006-0000-0000-00006501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9" authorId="0" shapeId="0" xr:uid="{00000000-0006-0000-0000-000066010000}">
      <text>
        <r>
          <rPr>
            <b/>
            <sz val="10"/>
            <color indexed="8"/>
            <rFont val="宋体"/>
            <family val="3"/>
            <charset val="134"/>
          </rPr>
          <t>填写规则：面料名称,含量百分比</t>
        </r>
      </text>
    </comment>
    <comment ref="CA9" authorId="0" shapeId="0" xr:uid="{00000000-0006-0000-0000-00006701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9" authorId="0" shapeId="0" xr:uid="{00000000-0006-0000-0000-00006801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9" authorId="0" shapeId="0" xr:uid="{00000000-0006-0000-0000-000069010000}">
      <text>
        <r>
          <rPr>
            <b/>
            <sz val="10"/>
            <color indexed="8"/>
            <rFont val="宋体"/>
            <family val="3"/>
            <charset val="134"/>
          </rPr>
          <t>说明： 该字段为【风格类型】的子属性，当选择【风格类型】下的【都市休闲】时，该项必填</t>
        </r>
      </text>
    </comment>
    <comment ref="CP9" authorId="0" shapeId="0" xr:uid="{00000000-0006-0000-0000-00006A010000}">
      <text>
        <r>
          <rPr>
            <b/>
            <sz val="10"/>
            <color indexed="8"/>
            <rFont val="宋体"/>
            <family val="3"/>
            <charset val="134"/>
          </rPr>
          <t>说明： 该字段为【风格类型】的子属性，当选择【风格类型】下的【清新甜美】时，该项必填</t>
        </r>
      </text>
    </comment>
    <comment ref="CQ9" authorId="0" shapeId="0" xr:uid="{00000000-0006-0000-0000-00006B010000}">
      <text>
        <r>
          <rPr>
            <b/>
            <sz val="10"/>
            <color indexed="8"/>
            <rFont val="宋体"/>
            <family val="3"/>
            <charset val="134"/>
          </rPr>
          <t>说明： 该字段为【风格类型】的子属性，当选择【风格类型】下的【街头潮人】时，该项必填</t>
        </r>
      </text>
    </comment>
    <comment ref="CR9" authorId="0" shapeId="0" xr:uid="{00000000-0006-0000-0000-00006C010000}">
      <text>
        <r>
          <rPr>
            <b/>
            <sz val="10"/>
            <color indexed="8"/>
            <rFont val="宋体"/>
            <family val="3"/>
            <charset val="134"/>
          </rPr>
          <t>说明： 该字段为【风格类型】的子属性，当选择【风格类型】下的【国风复古】时，该项必填</t>
        </r>
      </text>
    </comment>
    <comment ref="CS9" authorId="0" shapeId="0" xr:uid="{00000000-0006-0000-0000-00006D010000}">
      <text>
        <r>
          <rPr>
            <b/>
            <sz val="10"/>
            <color indexed="8"/>
            <rFont val="宋体"/>
            <family val="3"/>
            <charset val="134"/>
          </rPr>
          <t>说明： 该字段为【风格类型】的子属性，当选择【风格类型】下的【气质通勤】时，该项必填</t>
        </r>
      </text>
    </comment>
    <comment ref="DC9" authorId="0" shapeId="0" xr:uid="{00000000-0006-0000-0000-00006E01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9" authorId="0" shapeId="0" xr:uid="{00000000-0006-0000-0000-00006F010000}">
      <text>
        <r>
          <rPr>
            <b/>
            <sz val="10"/>
            <color indexed="8"/>
            <rFont val="宋体"/>
            <family val="3"/>
            <charset val="134"/>
          </rPr>
          <t>说明： 该字段为【淘宝天猫风格】的子属性，当选择【淘宝天猫风格】下的【街头】时，该项必填</t>
        </r>
      </text>
    </comment>
    <comment ref="DG9" authorId="0" shapeId="0" xr:uid="{00000000-0006-0000-0000-000070010000}">
      <text>
        <r>
          <rPr>
            <b/>
            <sz val="10"/>
            <color indexed="8"/>
            <rFont val="宋体"/>
            <family val="3"/>
            <charset val="134"/>
          </rPr>
          <t>说明： 该字段为【淘宝天猫风格】的子属性，当选择【淘宝天猫风格】下的【通勤】时，该项必填</t>
        </r>
      </text>
    </comment>
    <comment ref="DH9" authorId="0" shapeId="0" xr:uid="{00000000-0006-0000-0000-000071010000}">
      <text>
        <r>
          <rPr>
            <b/>
            <sz val="10"/>
            <color indexed="8"/>
            <rFont val="宋体"/>
            <family val="3"/>
            <charset val="134"/>
          </rPr>
          <t>说明： 该字段为【淘宝天猫风格】的子属性，当选择【淘宝天猫风格】下的【甜美】时，该项必填</t>
        </r>
      </text>
    </comment>
    <comment ref="DV9" authorId="0" shapeId="0" xr:uid="{00000000-0006-0000-0000-00007201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9" authorId="0" shapeId="0" xr:uid="{00000000-0006-0000-0000-00007301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9" authorId="0" shapeId="0" xr:uid="{00000000-0006-0000-0000-000074010000}">
      <text>
        <r>
          <rPr>
            <b/>
            <sz val="10"/>
            <color indexed="10"/>
            <rFont val="宋体"/>
            <family val="3"/>
            <charset val="134"/>
          </rPr>
          <t>填写规则：选项1;选项2;选项3</t>
        </r>
        <r>
          <rPr>
            <b/>
            <sz val="10"/>
            <color indexed="8"/>
            <rFont val="宋体"/>
            <family val="3"/>
            <charset val="134"/>
          </rPr>
          <t>选项有
系带, 拉链, 单排扣, 其他</t>
        </r>
      </text>
    </comment>
    <comment ref="EA9" authorId="0" shapeId="0" xr:uid="{00000000-0006-0000-0000-00007501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9" authorId="0" shapeId="0" xr:uid="{00000000-0006-0000-0000-00007601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9" authorId="0" shapeId="0" xr:uid="{00000000-0006-0000-0000-00007701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9" authorId="0" shapeId="0" xr:uid="{00000000-0006-0000-0000-000078010000}">
      <text>
        <r>
          <rPr>
            <b/>
            <sz val="10"/>
            <color indexed="8"/>
            <rFont val="宋体"/>
            <family val="3"/>
            <charset val="134"/>
          </rPr>
          <t>说明： 该字段为【货源类别】的子属性，当选择【货源类别】下的【现货】时，该项必填</t>
        </r>
      </text>
    </comment>
    <comment ref="EL9" authorId="0" shapeId="0" xr:uid="{00000000-0006-0000-0000-000079010000}">
      <text>
        <r>
          <rPr>
            <b/>
            <sz val="10"/>
            <color indexed="8"/>
            <rFont val="宋体"/>
            <family val="3"/>
            <charset val="134"/>
          </rPr>
          <t>说明： 该字段为【货源类别】的子属性，当选择【货源类别】下的【订货】时，该项必填</t>
        </r>
      </text>
    </comment>
    <comment ref="EM9" authorId="0" shapeId="0" xr:uid="{00000000-0006-0000-0000-00007A010000}">
      <text>
        <r>
          <rPr>
            <b/>
            <sz val="10"/>
            <color indexed="8"/>
            <rFont val="宋体"/>
            <family val="3"/>
            <charset val="134"/>
          </rPr>
          <t>说明： 该字段为【货源类别】的子属性，当选择【货源类别】下的【贴牌加工】时，该项必填</t>
        </r>
      </text>
    </comment>
    <comment ref="EN9" authorId="0" shapeId="0" xr:uid="{00000000-0006-0000-0000-00007B010000}">
      <text>
        <r>
          <rPr>
            <b/>
            <sz val="10"/>
            <color indexed="8"/>
            <rFont val="宋体"/>
            <family val="3"/>
            <charset val="134"/>
          </rPr>
          <t>说明： 该字段为【货源类别】的子属性，当选择【货源类别】下的【贴牌加工】时，该项必填</t>
        </r>
      </text>
    </comment>
    <comment ref="EO9" authorId="0" shapeId="0" xr:uid="{00000000-0006-0000-0000-00007C010000}">
      <text>
        <r>
          <rPr>
            <b/>
            <sz val="10"/>
            <color indexed="8"/>
            <rFont val="宋体"/>
            <family val="3"/>
            <charset val="134"/>
          </rPr>
          <t>说明： 该字段为【是否库存】的子属性，当选择【是否库存】下的【是】时，该项必填</t>
        </r>
      </text>
    </comment>
    <comment ref="ES9" authorId="0" shapeId="0" xr:uid="{00000000-0006-0000-0000-00007D01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9" authorId="0" shapeId="0" xr:uid="{00000000-0006-0000-0000-00007E01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9" authorId="0" shapeId="0" xr:uid="{00000000-0006-0000-0000-00007F01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9" authorId="0" shapeId="0" xr:uid="{00000000-0006-0000-0000-000080010000}">
      <text>
        <r>
          <rPr>
            <b/>
            <sz val="10"/>
            <color indexed="10"/>
            <rFont val="宋体"/>
            <family val="3"/>
            <charset val="134"/>
          </rPr>
          <t>填写规则：选项1;选项2;选项3</t>
        </r>
        <r>
          <rPr>
            <b/>
            <sz val="10"/>
            <color indexed="8"/>
            <rFont val="宋体"/>
            <family val="3"/>
            <charset val="134"/>
          </rPr>
          <t>选项有
秋, 春, 夏, 四季通用, 冬</t>
        </r>
      </text>
    </comment>
    <comment ref="EX9" authorId="0" shapeId="0" xr:uid="{00000000-0006-0000-0000-000081010000}">
      <text>
        <r>
          <rPr>
            <b/>
            <sz val="10"/>
            <color indexed="10"/>
            <rFont val="宋体"/>
            <family val="3"/>
            <charset val="134"/>
          </rPr>
          <t>填写规则：选项1;选项2;选项3</t>
        </r>
        <r>
          <rPr>
            <b/>
            <sz val="10"/>
            <color indexed="8"/>
            <rFont val="宋体"/>
            <family val="3"/>
            <charset val="134"/>
          </rPr>
          <t>选项有
男士, 女士</t>
        </r>
      </text>
    </comment>
    <comment ref="EY9" authorId="0" shapeId="0" xr:uid="{00000000-0006-0000-0000-00008201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9" authorId="0" shapeId="0" xr:uid="{00000000-0006-0000-0000-00008301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9" authorId="0" shapeId="0" xr:uid="{00000000-0006-0000-0000-000084010000}">
      <text>
        <r>
          <rPr>
            <b/>
            <sz val="10"/>
            <color indexed="10"/>
            <rFont val="宋体"/>
            <family val="3"/>
            <charset val="134"/>
          </rPr>
          <t>填写规则：多个文本之间用*分隔,单个文本的内容里面不能有*</t>
        </r>
      </text>
    </comment>
    <comment ref="FT9" authorId="0" shapeId="0" xr:uid="{00000000-0006-0000-0000-000085010000}">
      <text>
        <r>
          <rPr>
            <b/>
            <sz val="10"/>
            <color indexed="8"/>
            <rFont val="宋体"/>
            <family val="3"/>
            <charset val="134"/>
          </rPr>
          <t>说明： 该字段为【入关方案】的子属性，当选择【入关方案】下的【跨境申报】时，该项必填</t>
        </r>
      </text>
    </comment>
    <comment ref="FU9" authorId="0" shapeId="0" xr:uid="{00000000-0006-0000-0000-000086010000}">
      <text>
        <r>
          <rPr>
            <b/>
            <sz val="10"/>
            <color indexed="8"/>
            <rFont val="宋体"/>
            <family val="3"/>
            <charset val="134"/>
          </rPr>
          <t>说明： 该字段为【入关方案】的子属性，当选择【入关方案】下的【跨境申报】时，该项必填</t>
        </r>
      </text>
    </comment>
    <comment ref="FW9" authorId="0" shapeId="0" xr:uid="{00000000-0006-0000-0000-00008701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9" authorId="0" shapeId="0" xr:uid="{00000000-0006-0000-0000-000088010000}">
      <text>
        <r>
          <rPr>
            <b/>
            <sz val="10"/>
            <color indexed="10"/>
            <rFont val="宋体"/>
            <family val="3"/>
            <charset val="134"/>
          </rPr>
          <t>填写规则：多个文本之间用*分隔,单个文本的内容里面不能有*</t>
        </r>
      </text>
    </comment>
    <comment ref="GC9" authorId="0" shapeId="0" xr:uid="{00000000-0006-0000-0000-000089010000}">
      <text>
        <r>
          <rPr>
            <b/>
            <sz val="10"/>
            <color indexed="10"/>
            <rFont val="宋体"/>
            <family val="3"/>
            <charset val="134"/>
          </rPr>
          <t>填写规则：多个文本之间用*分隔,单个文本的内容里面不能有*</t>
        </r>
      </text>
    </comment>
    <comment ref="GF9" authorId="0" shapeId="0" xr:uid="{00000000-0006-0000-0000-00008A01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9" authorId="0" shapeId="0" xr:uid="{00000000-0006-0000-0000-00008B010000}">
      <text>
        <r>
          <rPr>
            <b/>
            <sz val="10"/>
            <color indexed="10"/>
            <rFont val="宋体"/>
            <family val="3"/>
            <charset val="134"/>
          </rPr>
          <t>填写规则：多个文本之间用*分隔,单个文本的内容里面不能有*</t>
        </r>
      </text>
    </comment>
    <comment ref="GH9" authorId="0" shapeId="0" xr:uid="{00000000-0006-0000-0000-00008C010000}">
      <text>
        <r>
          <rPr>
            <b/>
            <sz val="10"/>
            <color indexed="10"/>
            <rFont val="宋体"/>
            <family val="3"/>
            <charset val="134"/>
          </rPr>
          <t>填写规则：多个文本之间用*分隔,单个文本的内容里面不能有*</t>
        </r>
      </text>
    </comment>
    <comment ref="GJ9" authorId="0" shapeId="0" xr:uid="{00000000-0006-0000-0000-00008D010000}">
      <text>
        <r>
          <rPr>
            <b/>
            <sz val="10"/>
            <color indexed="10"/>
            <rFont val="宋体"/>
            <family val="3"/>
            <charset val="134"/>
          </rPr>
          <t>填写规则：多个文本之间用*分隔,单个文本的内容里面不能有*</t>
        </r>
      </text>
    </comment>
    <comment ref="GK9" authorId="0" shapeId="0" xr:uid="{00000000-0006-0000-0000-00008E010000}">
      <text>
        <r>
          <rPr>
            <b/>
            <sz val="10"/>
            <color indexed="10"/>
            <rFont val="宋体"/>
            <family val="3"/>
            <charset val="134"/>
          </rPr>
          <t>填写规则：多个文本之间用*分隔,单个文本的内容里面不能有*</t>
        </r>
      </text>
    </comment>
    <comment ref="GL9" authorId="0" shapeId="0" xr:uid="{00000000-0006-0000-0000-00008F010000}">
      <text>
        <r>
          <rPr>
            <b/>
            <sz val="10"/>
            <color indexed="10"/>
            <rFont val="宋体"/>
            <family val="3"/>
            <charset val="134"/>
          </rPr>
          <t>填写规则：多个文本之间用*分隔,单个文本的内容里面不能有*</t>
        </r>
      </text>
    </comment>
    <comment ref="GM9" authorId="0" shapeId="0" xr:uid="{00000000-0006-0000-0000-000090010000}">
      <text>
        <r>
          <rPr>
            <b/>
            <sz val="10"/>
            <color indexed="10"/>
            <rFont val="宋体"/>
            <family val="3"/>
            <charset val="134"/>
          </rPr>
          <t>填写规则：多个文本之间用*分隔,单个文本的内容里面不能有*</t>
        </r>
      </text>
    </comment>
    <comment ref="O10" authorId="0" shapeId="0" xr:uid="{00000000-0006-0000-0000-000091010000}">
      <text>
        <r>
          <rPr>
            <b/>
            <sz val="10"/>
            <color indexed="8"/>
            <rFont val="宋体"/>
            <family val="3"/>
            <charset val="134"/>
          </rPr>
          <t>填写规则：品牌名;展示标题内容</t>
        </r>
      </text>
    </comment>
    <comment ref="BE10" authorId="0" shapeId="0" xr:uid="{00000000-0006-0000-0000-00009201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0" authorId="0" shapeId="0" xr:uid="{00000000-0006-0000-0000-00009301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0" authorId="0" shapeId="0" xr:uid="{00000000-0006-0000-0000-00009401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0" authorId="0" shapeId="0" xr:uid="{00000000-0006-0000-0000-00009501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0" authorId="0" shapeId="0" xr:uid="{00000000-0006-0000-0000-00009601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0" authorId="0" shapeId="0" xr:uid="{00000000-0006-0000-0000-00009701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0" authorId="0" shapeId="0" xr:uid="{00000000-0006-0000-0000-000098010000}">
      <text>
        <r>
          <rPr>
            <b/>
            <sz val="10"/>
            <color indexed="8"/>
            <rFont val="宋体"/>
            <family val="3"/>
            <charset val="134"/>
          </rPr>
          <t>填写规则：面料名称,含量百分比</t>
        </r>
      </text>
    </comment>
    <comment ref="CA10" authorId="0" shapeId="0" xr:uid="{00000000-0006-0000-0000-00009901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0" authorId="0" shapeId="0" xr:uid="{00000000-0006-0000-0000-00009A01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0" authorId="0" shapeId="0" xr:uid="{00000000-0006-0000-0000-00009B010000}">
      <text>
        <r>
          <rPr>
            <b/>
            <sz val="10"/>
            <color indexed="8"/>
            <rFont val="宋体"/>
            <family val="3"/>
            <charset val="134"/>
          </rPr>
          <t>说明： 该字段为【风格类型】的子属性，当选择【风格类型】下的【都市休闲】时，该项必填</t>
        </r>
      </text>
    </comment>
    <comment ref="CP10" authorId="0" shapeId="0" xr:uid="{00000000-0006-0000-0000-00009C010000}">
      <text>
        <r>
          <rPr>
            <b/>
            <sz val="10"/>
            <color indexed="8"/>
            <rFont val="宋体"/>
            <family val="3"/>
            <charset val="134"/>
          </rPr>
          <t>说明： 该字段为【风格类型】的子属性，当选择【风格类型】下的【清新甜美】时，该项必填</t>
        </r>
      </text>
    </comment>
    <comment ref="CQ10" authorId="0" shapeId="0" xr:uid="{00000000-0006-0000-0000-00009D010000}">
      <text>
        <r>
          <rPr>
            <b/>
            <sz val="10"/>
            <color indexed="8"/>
            <rFont val="宋体"/>
            <family val="3"/>
            <charset val="134"/>
          </rPr>
          <t>说明： 该字段为【风格类型】的子属性，当选择【风格类型】下的【街头潮人】时，该项必填</t>
        </r>
      </text>
    </comment>
    <comment ref="CR10" authorId="0" shapeId="0" xr:uid="{00000000-0006-0000-0000-00009E010000}">
      <text>
        <r>
          <rPr>
            <b/>
            <sz val="10"/>
            <color indexed="8"/>
            <rFont val="宋体"/>
            <family val="3"/>
            <charset val="134"/>
          </rPr>
          <t>说明： 该字段为【风格类型】的子属性，当选择【风格类型】下的【国风复古】时，该项必填</t>
        </r>
      </text>
    </comment>
    <comment ref="CS10" authorId="0" shapeId="0" xr:uid="{00000000-0006-0000-0000-00009F010000}">
      <text>
        <r>
          <rPr>
            <b/>
            <sz val="10"/>
            <color indexed="8"/>
            <rFont val="宋体"/>
            <family val="3"/>
            <charset val="134"/>
          </rPr>
          <t>说明： 该字段为【风格类型】的子属性，当选择【风格类型】下的【气质通勤】时，该项必填</t>
        </r>
      </text>
    </comment>
    <comment ref="DC10" authorId="0" shapeId="0" xr:uid="{00000000-0006-0000-0000-0000A001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0" authorId="0" shapeId="0" xr:uid="{00000000-0006-0000-0000-0000A1010000}">
      <text>
        <r>
          <rPr>
            <b/>
            <sz val="10"/>
            <color indexed="8"/>
            <rFont val="宋体"/>
            <family val="3"/>
            <charset val="134"/>
          </rPr>
          <t>说明： 该字段为【淘宝天猫风格】的子属性，当选择【淘宝天猫风格】下的【街头】时，该项必填</t>
        </r>
      </text>
    </comment>
    <comment ref="DG10" authorId="0" shapeId="0" xr:uid="{00000000-0006-0000-0000-0000A2010000}">
      <text>
        <r>
          <rPr>
            <b/>
            <sz val="10"/>
            <color indexed="8"/>
            <rFont val="宋体"/>
            <family val="3"/>
            <charset val="134"/>
          </rPr>
          <t>说明： 该字段为【淘宝天猫风格】的子属性，当选择【淘宝天猫风格】下的【通勤】时，该项必填</t>
        </r>
      </text>
    </comment>
    <comment ref="DH10" authorId="0" shapeId="0" xr:uid="{00000000-0006-0000-0000-0000A3010000}">
      <text>
        <r>
          <rPr>
            <b/>
            <sz val="10"/>
            <color indexed="8"/>
            <rFont val="宋体"/>
            <family val="3"/>
            <charset val="134"/>
          </rPr>
          <t>说明： 该字段为【淘宝天猫风格】的子属性，当选择【淘宝天猫风格】下的【甜美】时，该项必填</t>
        </r>
      </text>
    </comment>
    <comment ref="DV10" authorId="0" shapeId="0" xr:uid="{00000000-0006-0000-0000-0000A401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0" authorId="0" shapeId="0" xr:uid="{00000000-0006-0000-0000-0000A501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0" authorId="0" shapeId="0" xr:uid="{00000000-0006-0000-0000-0000A6010000}">
      <text>
        <r>
          <rPr>
            <b/>
            <sz val="10"/>
            <color indexed="10"/>
            <rFont val="宋体"/>
            <family val="3"/>
            <charset val="134"/>
          </rPr>
          <t>填写规则：选项1;选项2;选项3</t>
        </r>
        <r>
          <rPr>
            <b/>
            <sz val="10"/>
            <color indexed="8"/>
            <rFont val="宋体"/>
            <family val="3"/>
            <charset val="134"/>
          </rPr>
          <t>选项有
系带, 拉链, 单排扣, 其他</t>
        </r>
      </text>
    </comment>
    <comment ref="EA10" authorId="0" shapeId="0" xr:uid="{00000000-0006-0000-0000-0000A701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0" authorId="0" shapeId="0" xr:uid="{00000000-0006-0000-0000-0000A801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0" authorId="0" shapeId="0" xr:uid="{00000000-0006-0000-0000-0000A901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0" authorId="0" shapeId="0" xr:uid="{00000000-0006-0000-0000-0000AA010000}">
      <text>
        <r>
          <rPr>
            <b/>
            <sz val="10"/>
            <color indexed="8"/>
            <rFont val="宋体"/>
            <family val="3"/>
            <charset val="134"/>
          </rPr>
          <t>说明： 该字段为【货源类别】的子属性，当选择【货源类别】下的【现货】时，该项必填</t>
        </r>
      </text>
    </comment>
    <comment ref="EL10" authorId="0" shapeId="0" xr:uid="{00000000-0006-0000-0000-0000AB010000}">
      <text>
        <r>
          <rPr>
            <b/>
            <sz val="10"/>
            <color indexed="8"/>
            <rFont val="宋体"/>
            <family val="3"/>
            <charset val="134"/>
          </rPr>
          <t>说明： 该字段为【货源类别】的子属性，当选择【货源类别】下的【订货】时，该项必填</t>
        </r>
      </text>
    </comment>
    <comment ref="EM10" authorId="0" shapeId="0" xr:uid="{00000000-0006-0000-0000-0000AC010000}">
      <text>
        <r>
          <rPr>
            <b/>
            <sz val="10"/>
            <color indexed="8"/>
            <rFont val="宋体"/>
            <family val="3"/>
            <charset val="134"/>
          </rPr>
          <t>说明： 该字段为【货源类别】的子属性，当选择【货源类别】下的【贴牌加工】时，该项必填</t>
        </r>
      </text>
    </comment>
    <comment ref="EN10" authorId="0" shapeId="0" xr:uid="{00000000-0006-0000-0000-0000AD010000}">
      <text>
        <r>
          <rPr>
            <b/>
            <sz val="10"/>
            <color indexed="8"/>
            <rFont val="宋体"/>
            <family val="3"/>
            <charset val="134"/>
          </rPr>
          <t>说明： 该字段为【货源类别】的子属性，当选择【货源类别】下的【贴牌加工】时，该项必填</t>
        </r>
      </text>
    </comment>
    <comment ref="EO10" authorId="0" shapeId="0" xr:uid="{00000000-0006-0000-0000-0000AE010000}">
      <text>
        <r>
          <rPr>
            <b/>
            <sz val="10"/>
            <color indexed="8"/>
            <rFont val="宋体"/>
            <family val="3"/>
            <charset val="134"/>
          </rPr>
          <t>说明： 该字段为【是否库存】的子属性，当选择【是否库存】下的【是】时，该项必填</t>
        </r>
      </text>
    </comment>
    <comment ref="ES10" authorId="0" shapeId="0" xr:uid="{00000000-0006-0000-0000-0000AF01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0" authorId="0" shapeId="0" xr:uid="{00000000-0006-0000-0000-0000B001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0" authorId="0" shapeId="0" xr:uid="{00000000-0006-0000-0000-0000B101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0" authorId="0" shapeId="0" xr:uid="{00000000-0006-0000-0000-0000B2010000}">
      <text>
        <r>
          <rPr>
            <b/>
            <sz val="10"/>
            <color indexed="10"/>
            <rFont val="宋体"/>
            <family val="3"/>
            <charset val="134"/>
          </rPr>
          <t>填写规则：选项1;选项2;选项3</t>
        </r>
        <r>
          <rPr>
            <b/>
            <sz val="10"/>
            <color indexed="8"/>
            <rFont val="宋体"/>
            <family val="3"/>
            <charset val="134"/>
          </rPr>
          <t>选项有
秋, 春, 夏, 四季通用, 冬</t>
        </r>
      </text>
    </comment>
    <comment ref="EX10" authorId="0" shapeId="0" xr:uid="{00000000-0006-0000-0000-0000B3010000}">
      <text>
        <r>
          <rPr>
            <b/>
            <sz val="10"/>
            <color indexed="10"/>
            <rFont val="宋体"/>
            <family val="3"/>
            <charset val="134"/>
          </rPr>
          <t>填写规则：选项1;选项2;选项3</t>
        </r>
        <r>
          <rPr>
            <b/>
            <sz val="10"/>
            <color indexed="8"/>
            <rFont val="宋体"/>
            <family val="3"/>
            <charset val="134"/>
          </rPr>
          <t>选项有
男士, 女士</t>
        </r>
      </text>
    </comment>
    <comment ref="EY10" authorId="0" shapeId="0" xr:uid="{00000000-0006-0000-0000-0000B401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0" authorId="0" shapeId="0" xr:uid="{00000000-0006-0000-0000-0000B501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0" authorId="0" shapeId="0" xr:uid="{00000000-0006-0000-0000-0000B6010000}">
      <text>
        <r>
          <rPr>
            <b/>
            <sz val="10"/>
            <color indexed="10"/>
            <rFont val="宋体"/>
            <family val="3"/>
            <charset val="134"/>
          </rPr>
          <t>填写规则：多个文本之间用*分隔,单个文本的内容里面不能有*</t>
        </r>
      </text>
    </comment>
    <comment ref="FT10" authorId="0" shapeId="0" xr:uid="{00000000-0006-0000-0000-0000B7010000}">
      <text>
        <r>
          <rPr>
            <b/>
            <sz val="10"/>
            <color indexed="8"/>
            <rFont val="宋体"/>
            <family val="3"/>
            <charset val="134"/>
          </rPr>
          <t>说明： 该字段为【入关方案】的子属性，当选择【入关方案】下的【跨境申报】时，该项必填</t>
        </r>
      </text>
    </comment>
    <comment ref="FU10" authorId="0" shapeId="0" xr:uid="{00000000-0006-0000-0000-0000B8010000}">
      <text>
        <r>
          <rPr>
            <b/>
            <sz val="10"/>
            <color indexed="8"/>
            <rFont val="宋体"/>
            <family val="3"/>
            <charset val="134"/>
          </rPr>
          <t>说明： 该字段为【入关方案】的子属性，当选择【入关方案】下的【跨境申报】时，该项必填</t>
        </r>
      </text>
    </comment>
    <comment ref="FW10" authorId="0" shapeId="0" xr:uid="{00000000-0006-0000-0000-0000B901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0" authorId="0" shapeId="0" xr:uid="{00000000-0006-0000-0000-0000BA010000}">
      <text>
        <r>
          <rPr>
            <b/>
            <sz val="10"/>
            <color indexed="10"/>
            <rFont val="宋体"/>
            <family val="3"/>
            <charset val="134"/>
          </rPr>
          <t>填写规则：多个文本之间用*分隔,单个文本的内容里面不能有*</t>
        </r>
      </text>
    </comment>
    <comment ref="GC10" authorId="0" shapeId="0" xr:uid="{00000000-0006-0000-0000-0000BB010000}">
      <text>
        <r>
          <rPr>
            <b/>
            <sz val="10"/>
            <color indexed="10"/>
            <rFont val="宋体"/>
            <family val="3"/>
            <charset val="134"/>
          </rPr>
          <t>填写规则：多个文本之间用*分隔,单个文本的内容里面不能有*</t>
        </r>
      </text>
    </comment>
    <comment ref="GF10" authorId="0" shapeId="0" xr:uid="{00000000-0006-0000-0000-0000BC01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0" authorId="0" shapeId="0" xr:uid="{00000000-0006-0000-0000-0000BD010000}">
      <text>
        <r>
          <rPr>
            <b/>
            <sz val="10"/>
            <color indexed="10"/>
            <rFont val="宋体"/>
            <family val="3"/>
            <charset val="134"/>
          </rPr>
          <t>填写规则：多个文本之间用*分隔,单个文本的内容里面不能有*</t>
        </r>
      </text>
    </comment>
    <comment ref="GH10" authorId="0" shapeId="0" xr:uid="{00000000-0006-0000-0000-0000BE010000}">
      <text>
        <r>
          <rPr>
            <b/>
            <sz val="10"/>
            <color indexed="10"/>
            <rFont val="宋体"/>
            <family val="3"/>
            <charset val="134"/>
          </rPr>
          <t>填写规则：多个文本之间用*分隔,单个文本的内容里面不能有*</t>
        </r>
      </text>
    </comment>
    <comment ref="GJ10" authorId="0" shapeId="0" xr:uid="{00000000-0006-0000-0000-0000BF010000}">
      <text>
        <r>
          <rPr>
            <b/>
            <sz val="10"/>
            <color indexed="10"/>
            <rFont val="宋体"/>
            <family val="3"/>
            <charset val="134"/>
          </rPr>
          <t>填写规则：多个文本之间用*分隔,单个文本的内容里面不能有*</t>
        </r>
      </text>
    </comment>
    <comment ref="GK10" authorId="0" shapeId="0" xr:uid="{00000000-0006-0000-0000-0000C0010000}">
      <text>
        <r>
          <rPr>
            <b/>
            <sz val="10"/>
            <color indexed="10"/>
            <rFont val="宋体"/>
            <family val="3"/>
            <charset val="134"/>
          </rPr>
          <t>填写规则：多个文本之间用*分隔,单个文本的内容里面不能有*</t>
        </r>
      </text>
    </comment>
    <comment ref="GL10" authorId="0" shapeId="0" xr:uid="{00000000-0006-0000-0000-0000C1010000}">
      <text>
        <r>
          <rPr>
            <b/>
            <sz val="10"/>
            <color indexed="10"/>
            <rFont val="宋体"/>
            <family val="3"/>
            <charset val="134"/>
          </rPr>
          <t>填写规则：多个文本之间用*分隔,单个文本的内容里面不能有*</t>
        </r>
      </text>
    </comment>
    <comment ref="GM10" authorId="0" shapeId="0" xr:uid="{00000000-0006-0000-0000-0000C2010000}">
      <text>
        <r>
          <rPr>
            <b/>
            <sz val="10"/>
            <color indexed="10"/>
            <rFont val="宋体"/>
            <family val="3"/>
            <charset val="134"/>
          </rPr>
          <t>填写规则：多个文本之间用*分隔,单个文本的内容里面不能有*</t>
        </r>
      </text>
    </comment>
    <comment ref="O11" authorId="0" shapeId="0" xr:uid="{00000000-0006-0000-0000-0000C3010000}">
      <text>
        <r>
          <rPr>
            <b/>
            <sz val="10"/>
            <color indexed="8"/>
            <rFont val="宋体"/>
            <family val="3"/>
            <charset val="134"/>
          </rPr>
          <t>填写规则：品牌名;展示标题内容</t>
        </r>
      </text>
    </comment>
    <comment ref="BE11" authorId="0" shapeId="0" xr:uid="{00000000-0006-0000-0000-0000C401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1" authorId="0" shapeId="0" xr:uid="{00000000-0006-0000-0000-0000C501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1" authorId="0" shapeId="0" xr:uid="{00000000-0006-0000-0000-0000C601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1" authorId="0" shapeId="0" xr:uid="{00000000-0006-0000-0000-0000C701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1" authorId="0" shapeId="0" xr:uid="{00000000-0006-0000-0000-0000C801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1" authorId="0" shapeId="0" xr:uid="{00000000-0006-0000-0000-0000C901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1" authorId="0" shapeId="0" xr:uid="{00000000-0006-0000-0000-0000CA010000}">
      <text>
        <r>
          <rPr>
            <b/>
            <sz val="10"/>
            <color indexed="8"/>
            <rFont val="宋体"/>
            <family val="3"/>
            <charset val="134"/>
          </rPr>
          <t>填写规则：面料名称,含量百分比</t>
        </r>
      </text>
    </comment>
    <comment ref="CA11" authorId="0" shapeId="0" xr:uid="{00000000-0006-0000-0000-0000CB01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1" authorId="0" shapeId="0" xr:uid="{00000000-0006-0000-0000-0000CC01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1" authorId="0" shapeId="0" xr:uid="{00000000-0006-0000-0000-0000CD010000}">
      <text>
        <r>
          <rPr>
            <b/>
            <sz val="10"/>
            <color indexed="8"/>
            <rFont val="宋体"/>
            <family val="3"/>
            <charset val="134"/>
          </rPr>
          <t>说明： 该字段为【风格类型】的子属性，当选择【风格类型】下的【都市休闲】时，该项必填</t>
        </r>
      </text>
    </comment>
    <comment ref="CP11" authorId="0" shapeId="0" xr:uid="{00000000-0006-0000-0000-0000CE010000}">
      <text>
        <r>
          <rPr>
            <b/>
            <sz val="10"/>
            <color indexed="8"/>
            <rFont val="宋体"/>
            <family val="3"/>
            <charset val="134"/>
          </rPr>
          <t>说明： 该字段为【风格类型】的子属性，当选择【风格类型】下的【清新甜美】时，该项必填</t>
        </r>
      </text>
    </comment>
    <comment ref="CQ11" authorId="0" shapeId="0" xr:uid="{00000000-0006-0000-0000-0000CF010000}">
      <text>
        <r>
          <rPr>
            <b/>
            <sz val="10"/>
            <color indexed="8"/>
            <rFont val="宋体"/>
            <family val="3"/>
            <charset val="134"/>
          </rPr>
          <t>说明： 该字段为【风格类型】的子属性，当选择【风格类型】下的【街头潮人】时，该项必填</t>
        </r>
      </text>
    </comment>
    <comment ref="CR11" authorId="0" shapeId="0" xr:uid="{00000000-0006-0000-0000-0000D0010000}">
      <text>
        <r>
          <rPr>
            <b/>
            <sz val="10"/>
            <color indexed="8"/>
            <rFont val="宋体"/>
            <family val="3"/>
            <charset val="134"/>
          </rPr>
          <t>说明： 该字段为【风格类型】的子属性，当选择【风格类型】下的【国风复古】时，该项必填</t>
        </r>
      </text>
    </comment>
    <comment ref="CS11" authorId="0" shapeId="0" xr:uid="{00000000-0006-0000-0000-0000D1010000}">
      <text>
        <r>
          <rPr>
            <b/>
            <sz val="10"/>
            <color indexed="8"/>
            <rFont val="宋体"/>
            <family val="3"/>
            <charset val="134"/>
          </rPr>
          <t>说明： 该字段为【风格类型】的子属性，当选择【风格类型】下的【气质通勤】时，该项必填</t>
        </r>
      </text>
    </comment>
    <comment ref="DC11" authorId="0" shapeId="0" xr:uid="{00000000-0006-0000-0000-0000D201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1" authorId="0" shapeId="0" xr:uid="{00000000-0006-0000-0000-0000D3010000}">
      <text>
        <r>
          <rPr>
            <b/>
            <sz val="10"/>
            <color indexed="8"/>
            <rFont val="宋体"/>
            <family val="3"/>
            <charset val="134"/>
          </rPr>
          <t>说明： 该字段为【淘宝天猫风格】的子属性，当选择【淘宝天猫风格】下的【街头】时，该项必填</t>
        </r>
      </text>
    </comment>
    <comment ref="DG11" authorId="0" shapeId="0" xr:uid="{00000000-0006-0000-0000-0000D4010000}">
      <text>
        <r>
          <rPr>
            <b/>
            <sz val="10"/>
            <color indexed="8"/>
            <rFont val="宋体"/>
            <family val="3"/>
            <charset val="134"/>
          </rPr>
          <t>说明： 该字段为【淘宝天猫风格】的子属性，当选择【淘宝天猫风格】下的【通勤】时，该项必填</t>
        </r>
      </text>
    </comment>
    <comment ref="DH11" authorId="0" shapeId="0" xr:uid="{00000000-0006-0000-0000-0000D5010000}">
      <text>
        <r>
          <rPr>
            <b/>
            <sz val="10"/>
            <color indexed="8"/>
            <rFont val="宋体"/>
            <family val="3"/>
            <charset val="134"/>
          </rPr>
          <t>说明： 该字段为【淘宝天猫风格】的子属性，当选择【淘宝天猫风格】下的【甜美】时，该项必填</t>
        </r>
      </text>
    </comment>
    <comment ref="DV11" authorId="0" shapeId="0" xr:uid="{00000000-0006-0000-0000-0000D601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1" authorId="0" shapeId="0" xr:uid="{00000000-0006-0000-0000-0000D701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1" authorId="0" shapeId="0" xr:uid="{00000000-0006-0000-0000-0000D8010000}">
      <text>
        <r>
          <rPr>
            <b/>
            <sz val="10"/>
            <color indexed="10"/>
            <rFont val="宋体"/>
            <family val="3"/>
            <charset val="134"/>
          </rPr>
          <t>填写规则：选项1;选项2;选项3</t>
        </r>
        <r>
          <rPr>
            <b/>
            <sz val="10"/>
            <color indexed="8"/>
            <rFont val="宋体"/>
            <family val="3"/>
            <charset val="134"/>
          </rPr>
          <t>选项有
系带, 拉链, 单排扣, 其他</t>
        </r>
      </text>
    </comment>
    <comment ref="EA11" authorId="0" shapeId="0" xr:uid="{00000000-0006-0000-0000-0000D901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1" authorId="0" shapeId="0" xr:uid="{00000000-0006-0000-0000-0000DA01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1" authorId="0" shapeId="0" xr:uid="{00000000-0006-0000-0000-0000DB01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1" authorId="0" shapeId="0" xr:uid="{00000000-0006-0000-0000-0000DC010000}">
      <text>
        <r>
          <rPr>
            <b/>
            <sz val="10"/>
            <color indexed="8"/>
            <rFont val="宋体"/>
            <family val="3"/>
            <charset val="134"/>
          </rPr>
          <t>说明： 该字段为【货源类别】的子属性，当选择【货源类别】下的【现货】时，该项必填</t>
        </r>
      </text>
    </comment>
    <comment ref="EL11" authorId="0" shapeId="0" xr:uid="{00000000-0006-0000-0000-0000DD010000}">
      <text>
        <r>
          <rPr>
            <b/>
            <sz val="10"/>
            <color indexed="8"/>
            <rFont val="宋体"/>
            <family val="3"/>
            <charset val="134"/>
          </rPr>
          <t>说明： 该字段为【货源类别】的子属性，当选择【货源类别】下的【订货】时，该项必填</t>
        </r>
      </text>
    </comment>
    <comment ref="EM11" authorId="0" shapeId="0" xr:uid="{00000000-0006-0000-0000-0000DE010000}">
      <text>
        <r>
          <rPr>
            <b/>
            <sz val="10"/>
            <color indexed="8"/>
            <rFont val="宋体"/>
            <family val="3"/>
            <charset val="134"/>
          </rPr>
          <t>说明： 该字段为【货源类别】的子属性，当选择【货源类别】下的【贴牌加工】时，该项必填</t>
        </r>
      </text>
    </comment>
    <comment ref="EN11" authorId="0" shapeId="0" xr:uid="{00000000-0006-0000-0000-0000DF010000}">
      <text>
        <r>
          <rPr>
            <b/>
            <sz val="10"/>
            <color indexed="8"/>
            <rFont val="宋体"/>
            <family val="3"/>
            <charset val="134"/>
          </rPr>
          <t>说明： 该字段为【货源类别】的子属性，当选择【货源类别】下的【贴牌加工】时，该项必填</t>
        </r>
      </text>
    </comment>
    <comment ref="EO11" authorId="0" shapeId="0" xr:uid="{00000000-0006-0000-0000-0000E0010000}">
      <text>
        <r>
          <rPr>
            <b/>
            <sz val="10"/>
            <color indexed="8"/>
            <rFont val="宋体"/>
            <family val="3"/>
            <charset val="134"/>
          </rPr>
          <t>说明： 该字段为【是否库存】的子属性，当选择【是否库存】下的【是】时，该项必填</t>
        </r>
      </text>
    </comment>
    <comment ref="ES11" authorId="0" shapeId="0" xr:uid="{00000000-0006-0000-0000-0000E101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1" authorId="0" shapeId="0" xr:uid="{00000000-0006-0000-0000-0000E201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1" authorId="0" shapeId="0" xr:uid="{00000000-0006-0000-0000-0000E301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1" authorId="0" shapeId="0" xr:uid="{00000000-0006-0000-0000-0000E4010000}">
      <text>
        <r>
          <rPr>
            <b/>
            <sz val="10"/>
            <color indexed="10"/>
            <rFont val="宋体"/>
            <family val="3"/>
            <charset val="134"/>
          </rPr>
          <t>填写规则：选项1;选项2;选项3</t>
        </r>
        <r>
          <rPr>
            <b/>
            <sz val="10"/>
            <color indexed="8"/>
            <rFont val="宋体"/>
            <family val="3"/>
            <charset val="134"/>
          </rPr>
          <t>选项有
秋, 春, 夏, 四季通用, 冬</t>
        </r>
      </text>
    </comment>
    <comment ref="EX11" authorId="0" shapeId="0" xr:uid="{00000000-0006-0000-0000-0000E5010000}">
      <text>
        <r>
          <rPr>
            <b/>
            <sz val="10"/>
            <color indexed="10"/>
            <rFont val="宋体"/>
            <family val="3"/>
            <charset val="134"/>
          </rPr>
          <t>填写规则：选项1;选项2;选项3</t>
        </r>
        <r>
          <rPr>
            <b/>
            <sz val="10"/>
            <color indexed="8"/>
            <rFont val="宋体"/>
            <family val="3"/>
            <charset val="134"/>
          </rPr>
          <t>选项有
男士, 女士</t>
        </r>
      </text>
    </comment>
    <comment ref="EY11" authorId="0" shapeId="0" xr:uid="{00000000-0006-0000-0000-0000E601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1" authorId="0" shapeId="0" xr:uid="{00000000-0006-0000-0000-0000E701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1" authorId="0" shapeId="0" xr:uid="{00000000-0006-0000-0000-0000E8010000}">
      <text>
        <r>
          <rPr>
            <b/>
            <sz val="10"/>
            <color indexed="10"/>
            <rFont val="宋体"/>
            <family val="3"/>
            <charset val="134"/>
          </rPr>
          <t>填写规则：多个文本之间用*分隔,单个文本的内容里面不能有*</t>
        </r>
      </text>
    </comment>
    <comment ref="FT11" authorId="0" shapeId="0" xr:uid="{00000000-0006-0000-0000-0000E9010000}">
      <text>
        <r>
          <rPr>
            <b/>
            <sz val="10"/>
            <color indexed="8"/>
            <rFont val="宋体"/>
            <family val="3"/>
            <charset val="134"/>
          </rPr>
          <t>说明： 该字段为【入关方案】的子属性，当选择【入关方案】下的【跨境申报】时，该项必填</t>
        </r>
      </text>
    </comment>
    <comment ref="FU11" authorId="0" shapeId="0" xr:uid="{00000000-0006-0000-0000-0000EA010000}">
      <text>
        <r>
          <rPr>
            <b/>
            <sz val="10"/>
            <color indexed="8"/>
            <rFont val="宋体"/>
            <family val="3"/>
            <charset val="134"/>
          </rPr>
          <t>说明： 该字段为【入关方案】的子属性，当选择【入关方案】下的【跨境申报】时，该项必填</t>
        </r>
      </text>
    </comment>
    <comment ref="FW11" authorId="0" shapeId="0" xr:uid="{00000000-0006-0000-0000-0000EB01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1" authorId="0" shapeId="0" xr:uid="{00000000-0006-0000-0000-0000EC010000}">
      <text>
        <r>
          <rPr>
            <b/>
            <sz val="10"/>
            <color indexed="10"/>
            <rFont val="宋体"/>
            <family val="3"/>
            <charset val="134"/>
          </rPr>
          <t>填写规则：多个文本之间用*分隔,单个文本的内容里面不能有*</t>
        </r>
      </text>
    </comment>
    <comment ref="GC11" authorId="0" shapeId="0" xr:uid="{00000000-0006-0000-0000-0000ED010000}">
      <text>
        <r>
          <rPr>
            <b/>
            <sz val="10"/>
            <color indexed="10"/>
            <rFont val="宋体"/>
            <family val="3"/>
            <charset val="134"/>
          </rPr>
          <t>填写规则：多个文本之间用*分隔,单个文本的内容里面不能有*</t>
        </r>
      </text>
    </comment>
    <comment ref="GF11" authorId="0" shapeId="0" xr:uid="{00000000-0006-0000-0000-0000EE01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1" authorId="0" shapeId="0" xr:uid="{00000000-0006-0000-0000-0000EF010000}">
      <text>
        <r>
          <rPr>
            <b/>
            <sz val="10"/>
            <color indexed="10"/>
            <rFont val="宋体"/>
            <family val="3"/>
            <charset val="134"/>
          </rPr>
          <t>填写规则：多个文本之间用*分隔,单个文本的内容里面不能有*</t>
        </r>
      </text>
    </comment>
    <comment ref="GH11" authorId="0" shapeId="0" xr:uid="{00000000-0006-0000-0000-0000F0010000}">
      <text>
        <r>
          <rPr>
            <b/>
            <sz val="10"/>
            <color indexed="10"/>
            <rFont val="宋体"/>
            <family val="3"/>
            <charset val="134"/>
          </rPr>
          <t>填写规则：多个文本之间用*分隔,单个文本的内容里面不能有*</t>
        </r>
      </text>
    </comment>
    <comment ref="GJ11" authorId="0" shapeId="0" xr:uid="{00000000-0006-0000-0000-0000F1010000}">
      <text>
        <r>
          <rPr>
            <b/>
            <sz val="10"/>
            <color indexed="10"/>
            <rFont val="宋体"/>
            <family val="3"/>
            <charset val="134"/>
          </rPr>
          <t>填写规则：多个文本之间用*分隔,单个文本的内容里面不能有*</t>
        </r>
      </text>
    </comment>
    <comment ref="GK11" authorId="0" shapeId="0" xr:uid="{00000000-0006-0000-0000-0000F2010000}">
      <text>
        <r>
          <rPr>
            <b/>
            <sz val="10"/>
            <color indexed="10"/>
            <rFont val="宋体"/>
            <family val="3"/>
            <charset val="134"/>
          </rPr>
          <t>填写规则：多个文本之间用*分隔,单个文本的内容里面不能有*</t>
        </r>
      </text>
    </comment>
    <comment ref="GL11" authorId="0" shapeId="0" xr:uid="{00000000-0006-0000-0000-0000F3010000}">
      <text>
        <r>
          <rPr>
            <b/>
            <sz val="10"/>
            <color indexed="10"/>
            <rFont val="宋体"/>
            <family val="3"/>
            <charset val="134"/>
          </rPr>
          <t>填写规则：多个文本之间用*分隔,单个文本的内容里面不能有*</t>
        </r>
      </text>
    </comment>
    <comment ref="GM11" authorId="0" shapeId="0" xr:uid="{00000000-0006-0000-0000-0000F4010000}">
      <text>
        <r>
          <rPr>
            <b/>
            <sz val="10"/>
            <color indexed="10"/>
            <rFont val="宋体"/>
            <family val="3"/>
            <charset val="134"/>
          </rPr>
          <t>填写规则：多个文本之间用*分隔,单个文本的内容里面不能有*</t>
        </r>
      </text>
    </comment>
    <comment ref="O12" authorId="0" shapeId="0" xr:uid="{00000000-0006-0000-0000-0000F5010000}">
      <text>
        <r>
          <rPr>
            <b/>
            <sz val="10"/>
            <color indexed="8"/>
            <rFont val="宋体"/>
            <family val="3"/>
            <charset val="134"/>
          </rPr>
          <t>填写规则：品牌名;展示标题内容</t>
        </r>
      </text>
    </comment>
    <comment ref="BE12" authorId="0" shapeId="0" xr:uid="{00000000-0006-0000-0000-0000F601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2" authorId="0" shapeId="0" xr:uid="{00000000-0006-0000-0000-0000F701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2" authorId="0" shapeId="0" xr:uid="{00000000-0006-0000-0000-0000F801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2" authorId="0" shapeId="0" xr:uid="{00000000-0006-0000-0000-0000F901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2" authorId="0" shapeId="0" xr:uid="{00000000-0006-0000-0000-0000FA01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2" authorId="0" shapeId="0" xr:uid="{00000000-0006-0000-0000-0000FB01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2" authorId="0" shapeId="0" xr:uid="{00000000-0006-0000-0000-0000FC010000}">
      <text>
        <r>
          <rPr>
            <b/>
            <sz val="10"/>
            <color indexed="8"/>
            <rFont val="宋体"/>
            <family val="3"/>
            <charset val="134"/>
          </rPr>
          <t>填写规则：面料名称,含量百分比</t>
        </r>
      </text>
    </comment>
    <comment ref="CA12" authorId="0" shapeId="0" xr:uid="{00000000-0006-0000-0000-0000FD01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2" authorId="0" shapeId="0" xr:uid="{00000000-0006-0000-0000-0000FE01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2" authorId="0" shapeId="0" xr:uid="{00000000-0006-0000-0000-0000FF010000}">
      <text>
        <r>
          <rPr>
            <b/>
            <sz val="10"/>
            <color indexed="8"/>
            <rFont val="宋体"/>
            <family val="3"/>
            <charset val="134"/>
          </rPr>
          <t>说明： 该字段为【风格类型】的子属性，当选择【风格类型】下的【都市休闲】时，该项必填</t>
        </r>
      </text>
    </comment>
    <comment ref="CP12" authorId="0" shapeId="0" xr:uid="{00000000-0006-0000-0000-000000020000}">
      <text>
        <r>
          <rPr>
            <b/>
            <sz val="10"/>
            <color indexed="8"/>
            <rFont val="宋体"/>
            <family val="3"/>
            <charset val="134"/>
          </rPr>
          <t>说明： 该字段为【风格类型】的子属性，当选择【风格类型】下的【清新甜美】时，该项必填</t>
        </r>
      </text>
    </comment>
    <comment ref="CQ12" authorId="0" shapeId="0" xr:uid="{00000000-0006-0000-0000-000001020000}">
      <text>
        <r>
          <rPr>
            <b/>
            <sz val="10"/>
            <color indexed="8"/>
            <rFont val="宋体"/>
            <family val="3"/>
            <charset val="134"/>
          </rPr>
          <t>说明： 该字段为【风格类型】的子属性，当选择【风格类型】下的【街头潮人】时，该项必填</t>
        </r>
      </text>
    </comment>
    <comment ref="CR12" authorId="0" shapeId="0" xr:uid="{00000000-0006-0000-0000-000002020000}">
      <text>
        <r>
          <rPr>
            <b/>
            <sz val="10"/>
            <color indexed="8"/>
            <rFont val="宋体"/>
            <family val="3"/>
            <charset val="134"/>
          </rPr>
          <t>说明： 该字段为【风格类型】的子属性，当选择【风格类型】下的【国风复古】时，该项必填</t>
        </r>
      </text>
    </comment>
    <comment ref="CS12" authorId="0" shapeId="0" xr:uid="{00000000-0006-0000-0000-000003020000}">
      <text>
        <r>
          <rPr>
            <b/>
            <sz val="10"/>
            <color indexed="8"/>
            <rFont val="宋体"/>
            <family val="3"/>
            <charset val="134"/>
          </rPr>
          <t>说明： 该字段为【风格类型】的子属性，当选择【风格类型】下的【气质通勤】时，该项必填</t>
        </r>
      </text>
    </comment>
    <comment ref="DC12" authorId="0" shapeId="0" xr:uid="{00000000-0006-0000-0000-00000402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2" authorId="0" shapeId="0" xr:uid="{00000000-0006-0000-0000-000005020000}">
      <text>
        <r>
          <rPr>
            <b/>
            <sz val="10"/>
            <color indexed="8"/>
            <rFont val="宋体"/>
            <family val="3"/>
            <charset val="134"/>
          </rPr>
          <t>说明： 该字段为【淘宝天猫风格】的子属性，当选择【淘宝天猫风格】下的【街头】时，该项必填</t>
        </r>
      </text>
    </comment>
    <comment ref="DG12" authorId="0" shapeId="0" xr:uid="{00000000-0006-0000-0000-000006020000}">
      <text>
        <r>
          <rPr>
            <b/>
            <sz val="10"/>
            <color indexed="8"/>
            <rFont val="宋体"/>
            <family val="3"/>
            <charset val="134"/>
          </rPr>
          <t>说明： 该字段为【淘宝天猫风格】的子属性，当选择【淘宝天猫风格】下的【通勤】时，该项必填</t>
        </r>
      </text>
    </comment>
    <comment ref="DH12" authorId="0" shapeId="0" xr:uid="{00000000-0006-0000-0000-000007020000}">
      <text>
        <r>
          <rPr>
            <b/>
            <sz val="10"/>
            <color indexed="8"/>
            <rFont val="宋体"/>
            <family val="3"/>
            <charset val="134"/>
          </rPr>
          <t>说明： 该字段为【淘宝天猫风格】的子属性，当选择【淘宝天猫风格】下的【甜美】时，该项必填</t>
        </r>
      </text>
    </comment>
    <comment ref="DV12" authorId="0" shapeId="0" xr:uid="{00000000-0006-0000-0000-00000802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2" authorId="0" shapeId="0" xr:uid="{00000000-0006-0000-0000-00000902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2" authorId="0" shapeId="0" xr:uid="{00000000-0006-0000-0000-00000A020000}">
      <text>
        <r>
          <rPr>
            <b/>
            <sz val="10"/>
            <color indexed="10"/>
            <rFont val="宋体"/>
            <family val="3"/>
            <charset val="134"/>
          </rPr>
          <t>填写规则：选项1;选项2;选项3</t>
        </r>
        <r>
          <rPr>
            <b/>
            <sz val="10"/>
            <color indexed="8"/>
            <rFont val="宋体"/>
            <family val="3"/>
            <charset val="134"/>
          </rPr>
          <t>选项有
系带, 拉链, 单排扣, 其他</t>
        </r>
      </text>
    </comment>
    <comment ref="EA12" authorId="0" shapeId="0" xr:uid="{00000000-0006-0000-0000-00000B02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2" authorId="0" shapeId="0" xr:uid="{00000000-0006-0000-0000-00000C02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2" authorId="0" shapeId="0" xr:uid="{00000000-0006-0000-0000-00000D02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2" authorId="0" shapeId="0" xr:uid="{00000000-0006-0000-0000-00000E020000}">
      <text>
        <r>
          <rPr>
            <b/>
            <sz val="10"/>
            <color indexed="8"/>
            <rFont val="宋体"/>
            <family val="3"/>
            <charset val="134"/>
          </rPr>
          <t>说明： 该字段为【货源类别】的子属性，当选择【货源类别】下的【现货】时，该项必填</t>
        </r>
      </text>
    </comment>
    <comment ref="EL12" authorId="0" shapeId="0" xr:uid="{00000000-0006-0000-0000-00000F020000}">
      <text>
        <r>
          <rPr>
            <b/>
            <sz val="10"/>
            <color indexed="8"/>
            <rFont val="宋体"/>
            <family val="3"/>
            <charset val="134"/>
          </rPr>
          <t>说明： 该字段为【货源类别】的子属性，当选择【货源类别】下的【订货】时，该项必填</t>
        </r>
      </text>
    </comment>
    <comment ref="EM12" authorId="0" shapeId="0" xr:uid="{00000000-0006-0000-0000-000010020000}">
      <text>
        <r>
          <rPr>
            <b/>
            <sz val="10"/>
            <color indexed="8"/>
            <rFont val="宋体"/>
            <family val="3"/>
            <charset val="134"/>
          </rPr>
          <t>说明： 该字段为【货源类别】的子属性，当选择【货源类别】下的【贴牌加工】时，该项必填</t>
        </r>
      </text>
    </comment>
    <comment ref="EN12" authorId="0" shapeId="0" xr:uid="{00000000-0006-0000-0000-000011020000}">
      <text>
        <r>
          <rPr>
            <b/>
            <sz val="10"/>
            <color indexed="8"/>
            <rFont val="宋体"/>
            <family val="3"/>
            <charset val="134"/>
          </rPr>
          <t>说明： 该字段为【货源类别】的子属性，当选择【货源类别】下的【贴牌加工】时，该项必填</t>
        </r>
      </text>
    </comment>
    <comment ref="EO12" authorId="0" shapeId="0" xr:uid="{00000000-0006-0000-0000-000012020000}">
      <text>
        <r>
          <rPr>
            <b/>
            <sz val="10"/>
            <color indexed="8"/>
            <rFont val="宋体"/>
            <family val="3"/>
            <charset val="134"/>
          </rPr>
          <t>说明： 该字段为【是否库存】的子属性，当选择【是否库存】下的【是】时，该项必填</t>
        </r>
      </text>
    </comment>
    <comment ref="ES12" authorId="0" shapeId="0" xr:uid="{00000000-0006-0000-0000-00001302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2" authorId="0" shapeId="0" xr:uid="{00000000-0006-0000-0000-00001402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2" authorId="0" shapeId="0" xr:uid="{00000000-0006-0000-0000-00001502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2" authorId="0" shapeId="0" xr:uid="{00000000-0006-0000-0000-000016020000}">
      <text>
        <r>
          <rPr>
            <b/>
            <sz val="10"/>
            <color indexed="10"/>
            <rFont val="宋体"/>
            <family val="3"/>
            <charset val="134"/>
          </rPr>
          <t>填写规则：选项1;选项2;选项3</t>
        </r>
        <r>
          <rPr>
            <b/>
            <sz val="10"/>
            <color indexed="8"/>
            <rFont val="宋体"/>
            <family val="3"/>
            <charset val="134"/>
          </rPr>
          <t>选项有
秋, 春, 夏, 四季通用, 冬</t>
        </r>
      </text>
    </comment>
    <comment ref="EX12" authorId="0" shapeId="0" xr:uid="{00000000-0006-0000-0000-000017020000}">
      <text>
        <r>
          <rPr>
            <b/>
            <sz val="10"/>
            <color indexed="10"/>
            <rFont val="宋体"/>
            <family val="3"/>
            <charset val="134"/>
          </rPr>
          <t>填写规则：选项1;选项2;选项3</t>
        </r>
        <r>
          <rPr>
            <b/>
            <sz val="10"/>
            <color indexed="8"/>
            <rFont val="宋体"/>
            <family val="3"/>
            <charset val="134"/>
          </rPr>
          <t>选项有
男士, 女士</t>
        </r>
      </text>
    </comment>
    <comment ref="EY12" authorId="0" shapeId="0" xr:uid="{00000000-0006-0000-0000-00001802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2" authorId="0" shapeId="0" xr:uid="{00000000-0006-0000-0000-00001902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2" authorId="0" shapeId="0" xr:uid="{00000000-0006-0000-0000-00001A020000}">
      <text>
        <r>
          <rPr>
            <b/>
            <sz val="10"/>
            <color indexed="10"/>
            <rFont val="宋体"/>
            <family val="3"/>
            <charset val="134"/>
          </rPr>
          <t>填写规则：多个文本之间用*分隔,单个文本的内容里面不能有*</t>
        </r>
      </text>
    </comment>
    <comment ref="FT12" authorId="0" shapeId="0" xr:uid="{00000000-0006-0000-0000-00001B020000}">
      <text>
        <r>
          <rPr>
            <b/>
            <sz val="10"/>
            <color indexed="8"/>
            <rFont val="宋体"/>
            <family val="3"/>
            <charset val="134"/>
          </rPr>
          <t>说明： 该字段为【入关方案】的子属性，当选择【入关方案】下的【跨境申报】时，该项必填</t>
        </r>
      </text>
    </comment>
    <comment ref="FU12" authorId="0" shapeId="0" xr:uid="{00000000-0006-0000-0000-00001C020000}">
      <text>
        <r>
          <rPr>
            <b/>
            <sz val="10"/>
            <color indexed="8"/>
            <rFont val="宋体"/>
            <family val="3"/>
            <charset val="134"/>
          </rPr>
          <t>说明： 该字段为【入关方案】的子属性，当选择【入关方案】下的【跨境申报】时，该项必填</t>
        </r>
      </text>
    </comment>
    <comment ref="FW12" authorId="0" shapeId="0" xr:uid="{00000000-0006-0000-0000-00001D02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2" authorId="0" shapeId="0" xr:uid="{00000000-0006-0000-0000-00001E020000}">
      <text>
        <r>
          <rPr>
            <b/>
            <sz val="10"/>
            <color indexed="10"/>
            <rFont val="宋体"/>
            <family val="3"/>
            <charset val="134"/>
          </rPr>
          <t>填写规则：多个文本之间用*分隔,单个文本的内容里面不能有*</t>
        </r>
      </text>
    </comment>
    <comment ref="GC12" authorId="0" shapeId="0" xr:uid="{00000000-0006-0000-0000-00001F020000}">
      <text>
        <r>
          <rPr>
            <b/>
            <sz val="10"/>
            <color indexed="10"/>
            <rFont val="宋体"/>
            <family val="3"/>
            <charset val="134"/>
          </rPr>
          <t>填写规则：多个文本之间用*分隔,单个文本的内容里面不能有*</t>
        </r>
      </text>
    </comment>
    <comment ref="GF12" authorId="0" shapeId="0" xr:uid="{00000000-0006-0000-0000-00002002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2" authorId="0" shapeId="0" xr:uid="{00000000-0006-0000-0000-000021020000}">
      <text>
        <r>
          <rPr>
            <b/>
            <sz val="10"/>
            <color indexed="10"/>
            <rFont val="宋体"/>
            <family val="3"/>
            <charset val="134"/>
          </rPr>
          <t>填写规则：多个文本之间用*分隔,单个文本的内容里面不能有*</t>
        </r>
      </text>
    </comment>
    <comment ref="GH12" authorId="0" shapeId="0" xr:uid="{00000000-0006-0000-0000-000022020000}">
      <text>
        <r>
          <rPr>
            <b/>
            <sz val="10"/>
            <color indexed="10"/>
            <rFont val="宋体"/>
            <family val="3"/>
            <charset val="134"/>
          </rPr>
          <t>填写规则：多个文本之间用*分隔,单个文本的内容里面不能有*</t>
        </r>
      </text>
    </comment>
    <comment ref="GJ12" authorId="0" shapeId="0" xr:uid="{00000000-0006-0000-0000-000023020000}">
      <text>
        <r>
          <rPr>
            <b/>
            <sz val="10"/>
            <color indexed="10"/>
            <rFont val="宋体"/>
            <family val="3"/>
            <charset val="134"/>
          </rPr>
          <t>填写规则：多个文本之间用*分隔,单个文本的内容里面不能有*</t>
        </r>
      </text>
    </comment>
    <comment ref="GK12" authorId="0" shapeId="0" xr:uid="{00000000-0006-0000-0000-000024020000}">
      <text>
        <r>
          <rPr>
            <b/>
            <sz val="10"/>
            <color indexed="10"/>
            <rFont val="宋体"/>
            <family val="3"/>
            <charset val="134"/>
          </rPr>
          <t>填写规则：多个文本之间用*分隔,单个文本的内容里面不能有*</t>
        </r>
      </text>
    </comment>
    <comment ref="GL12" authorId="0" shapeId="0" xr:uid="{00000000-0006-0000-0000-000025020000}">
      <text>
        <r>
          <rPr>
            <b/>
            <sz val="10"/>
            <color indexed="10"/>
            <rFont val="宋体"/>
            <family val="3"/>
            <charset val="134"/>
          </rPr>
          <t>填写规则：多个文本之间用*分隔,单个文本的内容里面不能有*</t>
        </r>
      </text>
    </comment>
    <comment ref="GM12" authorId="0" shapeId="0" xr:uid="{00000000-0006-0000-0000-000026020000}">
      <text>
        <r>
          <rPr>
            <b/>
            <sz val="10"/>
            <color indexed="10"/>
            <rFont val="宋体"/>
            <family val="3"/>
            <charset val="134"/>
          </rPr>
          <t>填写规则：多个文本之间用*分隔,单个文本的内容里面不能有*</t>
        </r>
      </text>
    </comment>
    <comment ref="O13" authorId="0" shapeId="0" xr:uid="{00000000-0006-0000-0000-000027020000}">
      <text>
        <r>
          <rPr>
            <b/>
            <sz val="10"/>
            <color indexed="8"/>
            <rFont val="宋体"/>
            <family val="3"/>
            <charset val="134"/>
          </rPr>
          <t>填写规则：品牌名;展示标题内容</t>
        </r>
      </text>
    </comment>
    <comment ref="BE13" authorId="0" shapeId="0" xr:uid="{00000000-0006-0000-0000-00002802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3" authorId="0" shapeId="0" xr:uid="{00000000-0006-0000-0000-00002902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3" authorId="0" shapeId="0" xr:uid="{00000000-0006-0000-0000-00002A02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3" authorId="0" shapeId="0" xr:uid="{00000000-0006-0000-0000-00002B02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3" authorId="0" shapeId="0" xr:uid="{00000000-0006-0000-0000-00002C02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3" authorId="0" shapeId="0" xr:uid="{00000000-0006-0000-0000-00002D02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3" authorId="0" shapeId="0" xr:uid="{00000000-0006-0000-0000-00002E020000}">
      <text>
        <r>
          <rPr>
            <b/>
            <sz val="10"/>
            <color indexed="8"/>
            <rFont val="宋体"/>
            <family val="3"/>
            <charset val="134"/>
          </rPr>
          <t>填写规则：面料名称,含量百分比</t>
        </r>
      </text>
    </comment>
    <comment ref="CA13" authorId="0" shapeId="0" xr:uid="{00000000-0006-0000-0000-00002F02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3" authorId="0" shapeId="0" xr:uid="{00000000-0006-0000-0000-00003002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3" authorId="0" shapeId="0" xr:uid="{00000000-0006-0000-0000-000031020000}">
      <text>
        <r>
          <rPr>
            <b/>
            <sz val="10"/>
            <color indexed="8"/>
            <rFont val="宋体"/>
            <family val="3"/>
            <charset val="134"/>
          </rPr>
          <t>说明： 该字段为【风格类型】的子属性，当选择【风格类型】下的【都市休闲】时，该项必填</t>
        </r>
      </text>
    </comment>
    <comment ref="CP13" authorId="0" shapeId="0" xr:uid="{00000000-0006-0000-0000-000032020000}">
      <text>
        <r>
          <rPr>
            <b/>
            <sz val="10"/>
            <color indexed="8"/>
            <rFont val="宋体"/>
            <family val="3"/>
            <charset val="134"/>
          </rPr>
          <t>说明： 该字段为【风格类型】的子属性，当选择【风格类型】下的【清新甜美】时，该项必填</t>
        </r>
      </text>
    </comment>
    <comment ref="CQ13" authorId="0" shapeId="0" xr:uid="{00000000-0006-0000-0000-000033020000}">
      <text>
        <r>
          <rPr>
            <b/>
            <sz val="10"/>
            <color indexed="8"/>
            <rFont val="宋体"/>
            <family val="3"/>
            <charset val="134"/>
          </rPr>
          <t>说明： 该字段为【风格类型】的子属性，当选择【风格类型】下的【街头潮人】时，该项必填</t>
        </r>
      </text>
    </comment>
    <comment ref="CR13" authorId="0" shapeId="0" xr:uid="{00000000-0006-0000-0000-000034020000}">
      <text>
        <r>
          <rPr>
            <b/>
            <sz val="10"/>
            <color indexed="8"/>
            <rFont val="宋体"/>
            <family val="3"/>
            <charset val="134"/>
          </rPr>
          <t>说明： 该字段为【风格类型】的子属性，当选择【风格类型】下的【国风复古】时，该项必填</t>
        </r>
      </text>
    </comment>
    <comment ref="CS13" authorId="0" shapeId="0" xr:uid="{00000000-0006-0000-0000-000035020000}">
      <text>
        <r>
          <rPr>
            <b/>
            <sz val="10"/>
            <color indexed="8"/>
            <rFont val="宋体"/>
            <family val="3"/>
            <charset val="134"/>
          </rPr>
          <t>说明： 该字段为【风格类型】的子属性，当选择【风格类型】下的【气质通勤】时，该项必填</t>
        </r>
      </text>
    </comment>
    <comment ref="DC13" authorId="0" shapeId="0" xr:uid="{00000000-0006-0000-0000-00003602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3" authorId="0" shapeId="0" xr:uid="{00000000-0006-0000-0000-000037020000}">
      <text>
        <r>
          <rPr>
            <b/>
            <sz val="10"/>
            <color indexed="8"/>
            <rFont val="宋体"/>
            <family val="3"/>
            <charset val="134"/>
          </rPr>
          <t>说明： 该字段为【淘宝天猫风格】的子属性，当选择【淘宝天猫风格】下的【街头】时，该项必填</t>
        </r>
      </text>
    </comment>
    <comment ref="DG13" authorId="0" shapeId="0" xr:uid="{00000000-0006-0000-0000-000038020000}">
      <text>
        <r>
          <rPr>
            <b/>
            <sz val="10"/>
            <color indexed="8"/>
            <rFont val="宋体"/>
            <family val="3"/>
            <charset val="134"/>
          </rPr>
          <t>说明： 该字段为【淘宝天猫风格】的子属性，当选择【淘宝天猫风格】下的【通勤】时，该项必填</t>
        </r>
      </text>
    </comment>
    <comment ref="DH13" authorId="0" shapeId="0" xr:uid="{00000000-0006-0000-0000-000039020000}">
      <text>
        <r>
          <rPr>
            <b/>
            <sz val="10"/>
            <color indexed="8"/>
            <rFont val="宋体"/>
            <family val="3"/>
            <charset val="134"/>
          </rPr>
          <t>说明： 该字段为【淘宝天猫风格】的子属性，当选择【淘宝天猫风格】下的【甜美】时，该项必填</t>
        </r>
      </text>
    </comment>
    <comment ref="DV13" authorId="0" shapeId="0" xr:uid="{00000000-0006-0000-0000-00003A02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3" authorId="0" shapeId="0" xr:uid="{00000000-0006-0000-0000-00003B02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3" authorId="0" shapeId="0" xr:uid="{00000000-0006-0000-0000-00003C020000}">
      <text>
        <r>
          <rPr>
            <b/>
            <sz val="10"/>
            <color indexed="10"/>
            <rFont val="宋体"/>
            <family val="3"/>
            <charset val="134"/>
          </rPr>
          <t>填写规则：选项1;选项2;选项3</t>
        </r>
        <r>
          <rPr>
            <b/>
            <sz val="10"/>
            <color indexed="8"/>
            <rFont val="宋体"/>
            <family val="3"/>
            <charset val="134"/>
          </rPr>
          <t>选项有
系带, 拉链, 单排扣, 其他</t>
        </r>
      </text>
    </comment>
    <comment ref="EA13" authorId="0" shapeId="0" xr:uid="{00000000-0006-0000-0000-00003D02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3" authorId="0" shapeId="0" xr:uid="{00000000-0006-0000-0000-00003E02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3" authorId="0" shapeId="0" xr:uid="{00000000-0006-0000-0000-00003F02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3" authorId="0" shapeId="0" xr:uid="{00000000-0006-0000-0000-000040020000}">
      <text>
        <r>
          <rPr>
            <b/>
            <sz val="10"/>
            <color indexed="8"/>
            <rFont val="宋体"/>
            <family val="3"/>
            <charset val="134"/>
          </rPr>
          <t>说明： 该字段为【货源类别】的子属性，当选择【货源类别】下的【现货】时，该项必填</t>
        </r>
      </text>
    </comment>
    <comment ref="EL13" authorId="0" shapeId="0" xr:uid="{00000000-0006-0000-0000-000041020000}">
      <text>
        <r>
          <rPr>
            <b/>
            <sz val="10"/>
            <color indexed="8"/>
            <rFont val="宋体"/>
            <family val="3"/>
            <charset val="134"/>
          </rPr>
          <t>说明： 该字段为【货源类别】的子属性，当选择【货源类别】下的【订货】时，该项必填</t>
        </r>
      </text>
    </comment>
    <comment ref="EM13" authorId="0" shapeId="0" xr:uid="{00000000-0006-0000-0000-000042020000}">
      <text>
        <r>
          <rPr>
            <b/>
            <sz val="10"/>
            <color indexed="8"/>
            <rFont val="宋体"/>
            <family val="3"/>
            <charset val="134"/>
          </rPr>
          <t>说明： 该字段为【货源类别】的子属性，当选择【货源类别】下的【贴牌加工】时，该项必填</t>
        </r>
      </text>
    </comment>
    <comment ref="EN13" authorId="0" shapeId="0" xr:uid="{00000000-0006-0000-0000-000043020000}">
      <text>
        <r>
          <rPr>
            <b/>
            <sz val="10"/>
            <color indexed="8"/>
            <rFont val="宋体"/>
            <family val="3"/>
            <charset val="134"/>
          </rPr>
          <t>说明： 该字段为【货源类别】的子属性，当选择【货源类别】下的【贴牌加工】时，该项必填</t>
        </r>
      </text>
    </comment>
    <comment ref="EO13" authorId="0" shapeId="0" xr:uid="{00000000-0006-0000-0000-000044020000}">
      <text>
        <r>
          <rPr>
            <b/>
            <sz val="10"/>
            <color indexed="8"/>
            <rFont val="宋体"/>
            <family val="3"/>
            <charset val="134"/>
          </rPr>
          <t>说明： 该字段为【是否库存】的子属性，当选择【是否库存】下的【是】时，该项必填</t>
        </r>
      </text>
    </comment>
    <comment ref="ES13" authorId="0" shapeId="0" xr:uid="{00000000-0006-0000-0000-00004502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3" authorId="0" shapeId="0" xr:uid="{00000000-0006-0000-0000-00004602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3" authorId="0" shapeId="0" xr:uid="{00000000-0006-0000-0000-00004702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3" authorId="0" shapeId="0" xr:uid="{00000000-0006-0000-0000-000048020000}">
      <text>
        <r>
          <rPr>
            <b/>
            <sz val="10"/>
            <color indexed="10"/>
            <rFont val="宋体"/>
            <family val="3"/>
            <charset val="134"/>
          </rPr>
          <t>填写规则：选项1;选项2;选项3</t>
        </r>
        <r>
          <rPr>
            <b/>
            <sz val="10"/>
            <color indexed="8"/>
            <rFont val="宋体"/>
            <family val="3"/>
            <charset val="134"/>
          </rPr>
          <t>选项有
秋, 春, 夏, 四季通用, 冬</t>
        </r>
      </text>
    </comment>
    <comment ref="EX13" authorId="0" shapeId="0" xr:uid="{00000000-0006-0000-0000-000049020000}">
      <text>
        <r>
          <rPr>
            <b/>
            <sz val="10"/>
            <color indexed="10"/>
            <rFont val="宋体"/>
            <family val="3"/>
            <charset val="134"/>
          </rPr>
          <t>填写规则：选项1;选项2;选项3</t>
        </r>
        <r>
          <rPr>
            <b/>
            <sz val="10"/>
            <color indexed="8"/>
            <rFont val="宋体"/>
            <family val="3"/>
            <charset val="134"/>
          </rPr>
          <t>选项有
男士, 女士</t>
        </r>
      </text>
    </comment>
    <comment ref="EY13" authorId="0" shapeId="0" xr:uid="{00000000-0006-0000-0000-00004A02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3" authorId="0" shapeId="0" xr:uid="{00000000-0006-0000-0000-00004B02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3" authorId="0" shapeId="0" xr:uid="{00000000-0006-0000-0000-00004C020000}">
      <text>
        <r>
          <rPr>
            <b/>
            <sz val="10"/>
            <color indexed="10"/>
            <rFont val="宋体"/>
            <family val="3"/>
            <charset val="134"/>
          </rPr>
          <t>填写规则：多个文本之间用*分隔,单个文本的内容里面不能有*</t>
        </r>
      </text>
    </comment>
    <comment ref="FT13" authorId="0" shapeId="0" xr:uid="{00000000-0006-0000-0000-00004D020000}">
      <text>
        <r>
          <rPr>
            <b/>
            <sz val="10"/>
            <color indexed="8"/>
            <rFont val="宋体"/>
            <family val="3"/>
            <charset val="134"/>
          </rPr>
          <t>说明： 该字段为【入关方案】的子属性，当选择【入关方案】下的【跨境申报】时，该项必填</t>
        </r>
      </text>
    </comment>
    <comment ref="FU13" authorId="0" shapeId="0" xr:uid="{00000000-0006-0000-0000-00004E020000}">
      <text>
        <r>
          <rPr>
            <b/>
            <sz val="10"/>
            <color indexed="8"/>
            <rFont val="宋体"/>
            <family val="3"/>
            <charset val="134"/>
          </rPr>
          <t>说明： 该字段为【入关方案】的子属性，当选择【入关方案】下的【跨境申报】时，该项必填</t>
        </r>
      </text>
    </comment>
    <comment ref="FW13" authorId="0" shapeId="0" xr:uid="{00000000-0006-0000-0000-00004F02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3" authorId="0" shapeId="0" xr:uid="{00000000-0006-0000-0000-000050020000}">
      <text>
        <r>
          <rPr>
            <b/>
            <sz val="10"/>
            <color indexed="10"/>
            <rFont val="宋体"/>
            <family val="3"/>
            <charset val="134"/>
          </rPr>
          <t>填写规则：多个文本之间用*分隔,单个文本的内容里面不能有*</t>
        </r>
      </text>
    </comment>
    <comment ref="GC13" authorId="0" shapeId="0" xr:uid="{00000000-0006-0000-0000-000051020000}">
      <text>
        <r>
          <rPr>
            <b/>
            <sz val="10"/>
            <color indexed="10"/>
            <rFont val="宋体"/>
            <family val="3"/>
            <charset val="134"/>
          </rPr>
          <t>填写规则：多个文本之间用*分隔,单个文本的内容里面不能有*</t>
        </r>
      </text>
    </comment>
    <comment ref="GF13" authorId="0" shapeId="0" xr:uid="{00000000-0006-0000-0000-00005202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3" authorId="0" shapeId="0" xr:uid="{00000000-0006-0000-0000-000053020000}">
      <text>
        <r>
          <rPr>
            <b/>
            <sz val="10"/>
            <color indexed="10"/>
            <rFont val="宋体"/>
            <family val="3"/>
            <charset val="134"/>
          </rPr>
          <t>填写规则：多个文本之间用*分隔,单个文本的内容里面不能有*</t>
        </r>
      </text>
    </comment>
    <comment ref="GH13" authorId="0" shapeId="0" xr:uid="{00000000-0006-0000-0000-000054020000}">
      <text>
        <r>
          <rPr>
            <b/>
            <sz val="10"/>
            <color indexed="10"/>
            <rFont val="宋体"/>
            <family val="3"/>
            <charset val="134"/>
          </rPr>
          <t>填写规则：多个文本之间用*分隔,单个文本的内容里面不能有*</t>
        </r>
      </text>
    </comment>
    <comment ref="GJ13" authorId="0" shapeId="0" xr:uid="{00000000-0006-0000-0000-000055020000}">
      <text>
        <r>
          <rPr>
            <b/>
            <sz val="10"/>
            <color indexed="10"/>
            <rFont val="宋体"/>
            <family val="3"/>
            <charset val="134"/>
          </rPr>
          <t>填写规则：多个文本之间用*分隔,单个文本的内容里面不能有*</t>
        </r>
      </text>
    </comment>
    <comment ref="GK13" authorId="0" shapeId="0" xr:uid="{00000000-0006-0000-0000-000056020000}">
      <text>
        <r>
          <rPr>
            <b/>
            <sz val="10"/>
            <color indexed="10"/>
            <rFont val="宋体"/>
            <family val="3"/>
            <charset val="134"/>
          </rPr>
          <t>填写规则：多个文本之间用*分隔,单个文本的内容里面不能有*</t>
        </r>
      </text>
    </comment>
    <comment ref="GL13" authorId="0" shapeId="0" xr:uid="{00000000-0006-0000-0000-000057020000}">
      <text>
        <r>
          <rPr>
            <b/>
            <sz val="10"/>
            <color indexed="10"/>
            <rFont val="宋体"/>
            <family val="3"/>
            <charset val="134"/>
          </rPr>
          <t>填写规则：多个文本之间用*分隔,单个文本的内容里面不能有*</t>
        </r>
      </text>
    </comment>
    <comment ref="GM13" authorId="0" shapeId="0" xr:uid="{00000000-0006-0000-0000-000058020000}">
      <text>
        <r>
          <rPr>
            <b/>
            <sz val="10"/>
            <color indexed="10"/>
            <rFont val="宋体"/>
            <family val="3"/>
            <charset val="134"/>
          </rPr>
          <t>填写规则：多个文本之间用*分隔,单个文本的内容里面不能有*</t>
        </r>
      </text>
    </comment>
    <comment ref="O14" authorId="0" shapeId="0" xr:uid="{00000000-0006-0000-0000-000059020000}">
      <text>
        <r>
          <rPr>
            <b/>
            <sz val="10"/>
            <color indexed="8"/>
            <rFont val="宋体"/>
            <family val="3"/>
            <charset val="134"/>
          </rPr>
          <t>填写规则：品牌名;展示标题内容</t>
        </r>
      </text>
    </comment>
    <comment ref="BE14" authorId="0" shapeId="0" xr:uid="{00000000-0006-0000-0000-00005A02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4" authorId="0" shapeId="0" xr:uid="{00000000-0006-0000-0000-00005B02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4" authorId="0" shapeId="0" xr:uid="{00000000-0006-0000-0000-00005C02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4" authorId="0" shapeId="0" xr:uid="{00000000-0006-0000-0000-00005D02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4" authorId="0" shapeId="0" xr:uid="{00000000-0006-0000-0000-00005E02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4" authorId="0" shapeId="0" xr:uid="{00000000-0006-0000-0000-00005F02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4" authorId="0" shapeId="0" xr:uid="{00000000-0006-0000-0000-000060020000}">
      <text>
        <r>
          <rPr>
            <b/>
            <sz val="10"/>
            <color indexed="8"/>
            <rFont val="宋体"/>
            <family val="3"/>
            <charset val="134"/>
          </rPr>
          <t>填写规则：面料名称,含量百分比</t>
        </r>
      </text>
    </comment>
    <comment ref="CA14" authorId="0" shapeId="0" xr:uid="{00000000-0006-0000-0000-00006102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4" authorId="0" shapeId="0" xr:uid="{00000000-0006-0000-0000-00006202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4" authorId="0" shapeId="0" xr:uid="{00000000-0006-0000-0000-000063020000}">
      <text>
        <r>
          <rPr>
            <b/>
            <sz val="10"/>
            <color indexed="8"/>
            <rFont val="宋体"/>
            <family val="3"/>
            <charset val="134"/>
          </rPr>
          <t>说明： 该字段为【风格类型】的子属性，当选择【风格类型】下的【都市休闲】时，该项必填</t>
        </r>
      </text>
    </comment>
    <comment ref="CP14" authorId="0" shapeId="0" xr:uid="{00000000-0006-0000-0000-000064020000}">
      <text>
        <r>
          <rPr>
            <b/>
            <sz val="10"/>
            <color indexed="8"/>
            <rFont val="宋体"/>
            <family val="3"/>
            <charset val="134"/>
          </rPr>
          <t>说明： 该字段为【风格类型】的子属性，当选择【风格类型】下的【清新甜美】时，该项必填</t>
        </r>
      </text>
    </comment>
    <comment ref="CQ14" authorId="0" shapeId="0" xr:uid="{00000000-0006-0000-0000-000065020000}">
      <text>
        <r>
          <rPr>
            <b/>
            <sz val="10"/>
            <color indexed="8"/>
            <rFont val="宋体"/>
            <family val="3"/>
            <charset val="134"/>
          </rPr>
          <t>说明： 该字段为【风格类型】的子属性，当选择【风格类型】下的【街头潮人】时，该项必填</t>
        </r>
      </text>
    </comment>
    <comment ref="CR14" authorId="0" shapeId="0" xr:uid="{00000000-0006-0000-0000-000066020000}">
      <text>
        <r>
          <rPr>
            <b/>
            <sz val="10"/>
            <color indexed="8"/>
            <rFont val="宋体"/>
            <family val="3"/>
            <charset val="134"/>
          </rPr>
          <t>说明： 该字段为【风格类型】的子属性，当选择【风格类型】下的【国风复古】时，该项必填</t>
        </r>
      </text>
    </comment>
    <comment ref="CS14" authorId="0" shapeId="0" xr:uid="{00000000-0006-0000-0000-000067020000}">
      <text>
        <r>
          <rPr>
            <b/>
            <sz val="10"/>
            <color indexed="8"/>
            <rFont val="宋体"/>
            <family val="3"/>
            <charset val="134"/>
          </rPr>
          <t>说明： 该字段为【风格类型】的子属性，当选择【风格类型】下的【气质通勤】时，该项必填</t>
        </r>
      </text>
    </comment>
    <comment ref="DC14" authorId="0" shapeId="0" xr:uid="{00000000-0006-0000-0000-00006802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4" authorId="0" shapeId="0" xr:uid="{00000000-0006-0000-0000-000069020000}">
      <text>
        <r>
          <rPr>
            <b/>
            <sz val="10"/>
            <color indexed="8"/>
            <rFont val="宋体"/>
            <family val="3"/>
            <charset val="134"/>
          </rPr>
          <t>说明： 该字段为【淘宝天猫风格】的子属性，当选择【淘宝天猫风格】下的【街头】时，该项必填</t>
        </r>
      </text>
    </comment>
    <comment ref="DG14" authorId="0" shapeId="0" xr:uid="{00000000-0006-0000-0000-00006A020000}">
      <text>
        <r>
          <rPr>
            <b/>
            <sz val="10"/>
            <color indexed="8"/>
            <rFont val="宋体"/>
            <family val="3"/>
            <charset val="134"/>
          </rPr>
          <t>说明： 该字段为【淘宝天猫风格】的子属性，当选择【淘宝天猫风格】下的【通勤】时，该项必填</t>
        </r>
      </text>
    </comment>
    <comment ref="DH14" authorId="0" shapeId="0" xr:uid="{00000000-0006-0000-0000-00006B020000}">
      <text>
        <r>
          <rPr>
            <b/>
            <sz val="10"/>
            <color indexed="8"/>
            <rFont val="宋体"/>
            <family val="3"/>
            <charset val="134"/>
          </rPr>
          <t>说明： 该字段为【淘宝天猫风格】的子属性，当选择【淘宝天猫风格】下的【甜美】时，该项必填</t>
        </r>
      </text>
    </comment>
    <comment ref="DV14" authorId="0" shapeId="0" xr:uid="{00000000-0006-0000-0000-00006C02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4" authorId="0" shapeId="0" xr:uid="{00000000-0006-0000-0000-00006D02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4" authorId="0" shapeId="0" xr:uid="{00000000-0006-0000-0000-00006E020000}">
      <text>
        <r>
          <rPr>
            <b/>
            <sz val="10"/>
            <color indexed="10"/>
            <rFont val="宋体"/>
            <family val="3"/>
            <charset val="134"/>
          </rPr>
          <t>填写规则：选项1;选项2;选项3</t>
        </r>
        <r>
          <rPr>
            <b/>
            <sz val="10"/>
            <color indexed="8"/>
            <rFont val="宋体"/>
            <family val="3"/>
            <charset val="134"/>
          </rPr>
          <t>选项有
系带, 拉链, 单排扣, 其他</t>
        </r>
      </text>
    </comment>
    <comment ref="EA14" authorId="0" shapeId="0" xr:uid="{00000000-0006-0000-0000-00006F02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4" authorId="0" shapeId="0" xr:uid="{00000000-0006-0000-0000-00007002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4" authorId="0" shapeId="0" xr:uid="{00000000-0006-0000-0000-00007102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4" authorId="0" shapeId="0" xr:uid="{00000000-0006-0000-0000-000072020000}">
      <text>
        <r>
          <rPr>
            <b/>
            <sz val="10"/>
            <color indexed="8"/>
            <rFont val="宋体"/>
            <family val="3"/>
            <charset val="134"/>
          </rPr>
          <t>说明： 该字段为【货源类别】的子属性，当选择【货源类别】下的【现货】时，该项必填</t>
        </r>
      </text>
    </comment>
    <comment ref="EL14" authorId="0" shapeId="0" xr:uid="{00000000-0006-0000-0000-000073020000}">
      <text>
        <r>
          <rPr>
            <b/>
            <sz val="10"/>
            <color indexed="8"/>
            <rFont val="宋体"/>
            <family val="3"/>
            <charset val="134"/>
          </rPr>
          <t>说明： 该字段为【货源类别】的子属性，当选择【货源类别】下的【订货】时，该项必填</t>
        </r>
      </text>
    </comment>
    <comment ref="EM14" authorId="0" shapeId="0" xr:uid="{00000000-0006-0000-0000-000074020000}">
      <text>
        <r>
          <rPr>
            <b/>
            <sz val="10"/>
            <color indexed="8"/>
            <rFont val="宋体"/>
            <family val="3"/>
            <charset val="134"/>
          </rPr>
          <t>说明： 该字段为【货源类别】的子属性，当选择【货源类别】下的【贴牌加工】时，该项必填</t>
        </r>
      </text>
    </comment>
    <comment ref="EN14" authorId="0" shapeId="0" xr:uid="{00000000-0006-0000-0000-000075020000}">
      <text>
        <r>
          <rPr>
            <b/>
            <sz val="10"/>
            <color indexed="8"/>
            <rFont val="宋体"/>
            <family val="3"/>
            <charset val="134"/>
          </rPr>
          <t>说明： 该字段为【货源类别】的子属性，当选择【货源类别】下的【贴牌加工】时，该项必填</t>
        </r>
      </text>
    </comment>
    <comment ref="EO14" authorId="0" shapeId="0" xr:uid="{00000000-0006-0000-0000-000076020000}">
      <text>
        <r>
          <rPr>
            <b/>
            <sz val="10"/>
            <color indexed="8"/>
            <rFont val="宋体"/>
            <family val="3"/>
            <charset val="134"/>
          </rPr>
          <t>说明： 该字段为【是否库存】的子属性，当选择【是否库存】下的【是】时，该项必填</t>
        </r>
      </text>
    </comment>
    <comment ref="ES14" authorId="0" shapeId="0" xr:uid="{00000000-0006-0000-0000-00007702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4" authorId="0" shapeId="0" xr:uid="{00000000-0006-0000-0000-00007802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4" authorId="0" shapeId="0" xr:uid="{00000000-0006-0000-0000-00007902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4" authorId="0" shapeId="0" xr:uid="{00000000-0006-0000-0000-00007A020000}">
      <text>
        <r>
          <rPr>
            <b/>
            <sz val="10"/>
            <color indexed="10"/>
            <rFont val="宋体"/>
            <family val="3"/>
            <charset val="134"/>
          </rPr>
          <t>填写规则：选项1;选项2;选项3</t>
        </r>
        <r>
          <rPr>
            <b/>
            <sz val="10"/>
            <color indexed="8"/>
            <rFont val="宋体"/>
            <family val="3"/>
            <charset val="134"/>
          </rPr>
          <t>选项有
秋, 春, 夏, 四季通用, 冬</t>
        </r>
      </text>
    </comment>
    <comment ref="EX14" authorId="0" shapeId="0" xr:uid="{00000000-0006-0000-0000-00007B020000}">
      <text>
        <r>
          <rPr>
            <b/>
            <sz val="10"/>
            <color indexed="10"/>
            <rFont val="宋体"/>
            <family val="3"/>
            <charset val="134"/>
          </rPr>
          <t>填写规则：选项1;选项2;选项3</t>
        </r>
        <r>
          <rPr>
            <b/>
            <sz val="10"/>
            <color indexed="8"/>
            <rFont val="宋体"/>
            <family val="3"/>
            <charset val="134"/>
          </rPr>
          <t>选项有
男士, 女士</t>
        </r>
      </text>
    </comment>
    <comment ref="EY14" authorId="0" shapeId="0" xr:uid="{00000000-0006-0000-0000-00007C02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4" authorId="0" shapeId="0" xr:uid="{00000000-0006-0000-0000-00007D02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4" authorId="0" shapeId="0" xr:uid="{00000000-0006-0000-0000-00007E020000}">
      <text>
        <r>
          <rPr>
            <b/>
            <sz val="10"/>
            <color indexed="10"/>
            <rFont val="宋体"/>
            <family val="3"/>
            <charset val="134"/>
          </rPr>
          <t>填写规则：多个文本之间用*分隔,单个文本的内容里面不能有*</t>
        </r>
      </text>
    </comment>
    <comment ref="FT14" authorId="0" shapeId="0" xr:uid="{00000000-0006-0000-0000-00007F020000}">
      <text>
        <r>
          <rPr>
            <b/>
            <sz val="10"/>
            <color indexed="8"/>
            <rFont val="宋体"/>
            <family val="3"/>
            <charset val="134"/>
          </rPr>
          <t>说明： 该字段为【入关方案】的子属性，当选择【入关方案】下的【跨境申报】时，该项必填</t>
        </r>
      </text>
    </comment>
    <comment ref="FU14" authorId="0" shapeId="0" xr:uid="{00000000-0006-0000-0000-000080020000}">
      <text>
        <r>
          <rPr>
            <b/>
            <sz val="10"/>
            <color indexed="8"/>
            <rFont val="宋体"/>
            <family val="3"/>
            <charset val="134"/>
          </rPr>
          <t>说明： 该字段为【入关方案】的子属性，当选择【入关方案】下的【跨境申报】时，该项必填</t>
        </r>
      </text>
    </comment>
    <comment ref="FW14" authorId="0" shapeId="0" xr:uid="{00000000-0006-0000-0000-00008102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4" authorId="0" shapeId="0" xr:uid="{00000000-0006-0000-0000-000082020000}">
      <text>
        <r>
          <rPr>
            <b/>
            <sz val="10"/>
            <color indexed="10"/>
            <rFont val="宋体"/>
            <family val="3"/>
            <charset val="134"/>
          </rPr>
          <t>填写规则：多个文本之间用*分隔,单个文本的内容里面不能有*</t>
        </r>
      </text>
    </comment>
    <comment ref="GC14" authorId="0" shapeId="0" xr:uid="{00000000-0006-0000-0000-000083020000}">
      <text>
        <r>
          <rPr>
            <b/>
            <sz val="10"/>
            <color indexed="10"/>
            <rFont val="宋体"/>
            <family val="3"/>
            <charset val="134"/>
          </rPr>
          <t>填写规则：多个文本之间用*分隔,单个文本的内容里面不能有*</t>
        </r>
      </text>
    </comment>
    <comment ref="GF14" authorId="0" shapeId="0" xr:uid="{00000000-0006-0000-0000-00008402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4" authorId="0" shapeId="0" xr:uid="{00000000-0006-0000-0000-000085020000}">
      <text>
        <r>
          <rPr>
            <b/>
            <sz val="10"/>
            <color indexed="10"/>
            <rFont val="宋体"/>
            <family val="3"/>
            <charset val="134"/>
          </rPr>
          <t>填写规则：多个文本之间用*分隔,单个文本的内容里面不能有*</t>
        </r>
      </text>
    </comment>
    <comment ref="GH14" authorId="0" shapeId="0" xr:uid="{00000000-0006-0000-0000-000086020000}">
      <text>
        <r>
          <rPr>
            <b/>
            <sz val="10"/>
            <color indexed="10"/>
            <rFont val="宋体"/>
            <family val="3"/>
            <charset val="134"/>
          </rPr>
          <t>填写规则：多个文本之间用*分隔,单个文本的内容里面不能有*</t>
        </r>
      </text>
    </comment>
    <comment ref="GJ14" authorId="0" shapeId="0" xr:uid="{00000000-0006-0000-0000-000087020000}">
      <text>
        <r>
          <rPr>
            <b/>
            <sz val="10"/>
            <color indexed="10"/>
            <rFont val="宋体"/>
            <family val="3"/>
            <charset val="134"/>
          </rPr>
          <t>填写规则：多个文本之间用*分隔,单个文本的内容里面不能有*</t>
        </r>
      </text>
    </comment>
    <comment ref="GK14" authorId="0" shapeId="0" xr:uid="{00000000-0006-0000-0000-000088020000}">
      <text>
        <r>
          <rPr>
            <b/>
            <sz val="10"/>
            <color indexed="10"/>
            <rFont val="宋体"/>
            <family val="3"/>
            <charset val="134"/>
          </rPr>
          <t>填写规则：多个文本之间用*分隔,单个文本的内容里面不能有*</t>
        </r>
      </text>
    </comment>
    <comment ref="GL14" authorId="0" shapeId="0" xr:uid="{00000000-0006-0000-0000-000089020000}">
      <text>
        <r>
          <rPr>
            <b/>
            <sz val="10"/>
            <color indexed="10"/>
            <rFont val="宋体"/>
            <family val="3"/>
            <charset val="134"/>
          </rPr>
          <t>填写规则：多个文本之间用*分隔,单个文本的内容里面不能有*</t>
        </r>
      </text>
    </comment>
    <comment ref="GM14" authorId="0" shapeId="0" xr:uid="{00000000-0006-0000-0000-00008A020000}">
      <text>
        <r>
          <rPr>
            <b/>
            <sz val="10"/>
            <color indexed="10"/>
            <rFont val="宋体"/>
            <family val="3"/>
            <charset val="134"/>
          </rPr>
          <t>填写规则：多个文本之间用*分隔,单个文本的内容里面不能有*</t>
        </r>
      </text>
    </comment>
    <comment ref="O15" authorId="0" shapeId="0" xr:uid="{00000000-0006-0000-0000-00008B020000}">
      <text>
        <r>
          <rPr>
            <b/>
            <sz val="10"/>
            <color indexed="8"/>
            <rFont val="宋体"/>
            <family val="3"/>
            <charset val="134"/>
          </rPr>
          <t>填写规则：品牌名;展示标题内容</t>
        </r>
      </text>
    </comment>
    <comment ref="BE15" authorId="0" shapeId="0" xr:uid="{00000000-0006-0000-0000-00008C02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5" authorId="0" shapeId="0" xr:uid="{00000000-0006-0000-0000-00008D02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5" authorId="0" shapeId="0" xr:uid="{00000000-0006-0000-0000-00008E02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5" authorId="0" shapeId="0" xr:uid="{00000000-0006-0000-0000-00008F02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5" authorId="0" shapeId="0" xr:uid="{00000000-0006-0000-0000-00009002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5" authorId="0" shapeId="0" xr:uid="{00000000-0006-0000-0000-00009102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5" authorId="0" shapeId="0" xr:uid="{00000000-0006-0000-0000-000092020000}">
      <text>
        <r>
          <rPr>
            <b/>
            <sz val="10"/>
            <color indexed="8"/>
            <rFont val="宋体"/>
            <family val="3"/>
            <charset val="134"/>
          </rPr>
          <t>填写规则：面料名称,含量百分比</t>
        </r>
      </text>
    </comment>
    <comment ref="CA15" authorId="0" shapeId="0" xr:uid="{00000000-0006-0000-0000-00009302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5" authorId="0" shapeId="0" xr:uid="{00000000-0006-0000-0000-00009402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5" authorId="0" shapeId="0" xr:uid="{00000000-0006-0000-0000-000095020000}">
      <text>
        <r>
          <rPr>
            <b/>
            <sz val="10"/>
            <color indexed="8"/>
            <rFont val="宋体"/>
            <family val="3"/>
            <charset val="134"/>
          </rPr>
          <t>说明： 该字段为【风格类型】的子属性，当选择【风格类型】下的【都市休闲】时，该项必填</t>
        </r>
      </text>
    </comment>
    <comment ref="CP15" authorId="0" shapeId="0" xr:uid="{00000000-0006-0000-0000-000096020000}">
      <text>
        <r>
          <rPr>
            <b/>
            <sz val="10"/>
            <color indexed="8"/>
            <rFont val="宋体"/>
            <family val="3"/>
            <charset val="134"/>
          </rPr>
          <t>说明： 该字段为【风格类型】的子属性，当选择【风格类型】下的【清新甜美】时，该项必填</t>
        </r>
      </text>
    </comment>
    <comment ref="CQ15" authorId="0" shapeId="0" xr:uid="{00000000-0006-0000-0000-000097020000}">
      <text>
        <r>
          <rPr>
            <b/>
            <sz val="10"/>
            <color indexed="8"/>
            <rFont val="宋体"/>
            <family val="3"/>
            <charset val="134"/>
          </rPr>
          <t>说明： 该字段为【风格类型】的子属性，当选择【风格类型】下的【街头潮人】时，该项必填</t>
        </r>
      </text>
    </comment>
    <comment ref="CR15" authorId="0" shapeId="0" xr:uid="{00000000-0006-0000-0000-000098020000}">
      <text>
        <r>
          <rPr>
            <b/>
            <sz val="10"/>
            <color indexed="8"/>
            <rFont val="宋体"/>
            <family val="3"/>
            <charset val="134"/>
          </rPr>
          <t>说明： 该字段为【风格类型】的子属性，当选择【风格类型】下的【国风复古】时，该项必填</t>
        </r>
      </text>
    </comment>
    <comment ref="CS15" authorId="0" shapeId="0" xr:uid="{00000000-0006-0000-0000-000099020000}">
      <text>
        <r>
          <rPr>
            <b/>
            <sz val="10"/>
            <color indexed="8"/>
            <rFont val="宋体"/>
            <family val="3"/>
            <charset val="134"/>
          </rPr>
          <t>说明： 该字段为【风格类型】的子属性，当选择【风格类型】下的【气质通勤】时，该项必填</t>
        </r>
      </text>
    </comment>
    <comment ref="DC15" authorId="0" shapeId="0" xr:uid="{00000000-0006-0000-0000-00009A02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5" authorId="0" shapeId="0" xr:uid="{00000000-0006-0000-0000-00009B020000}">
      <text>
        <r>
          <rPr>
            <b/>
            <sz val="10"/>
            <color indexed="8"/>
            <rFont val="宋体"/>
            <family val="3"/>
            <charset val="134"/>
          </rPr>
          <t>说明： 该字段为【淘宝天猫风格】的子属性，当选择【淘宝天猫风格】下的【街头】时，该项必填</t>
        </r>
      </text>
    </comment>
    <comment ref="DG15" authorId="0" shapeId="0" xr:uid="{00000000-0006-0000-0000-00009C020000}">
      <text>
        <r>
          <rPr>
            <b/>
            <sz val="10"/>
            <color indexed="8"/>
            <rFont val="宋体"/>
            <family val="3"/>
            <charset val="134"/>
          </rPr>
          <t>说明： 该字段为【淘宝天猫风格】的子属性，当选择【淘宝天猫风格】下的【通勤】时，该项必填</t>
        </r>
      </text>
    </comment>
    <comment ref="DH15" authorId="0" shapeId="0" xr:uid="{00000000-0006-0000-0000-00009D020000}">
      <text>
        <r>
          <rPr>
            <b/>
            <sz val="10"/>
            <color indexed="8"/>
            <rFont val="宋体"/>
            <family val="3"/>
            <charset val="134"/>
          </rPr>
          <t>说明： 该字段为【淘宝天猫风格】的子属性，当选择【淘宝天猫风格】下的【甜美】时，该项必填</t>
        </r>
      </text>
    </comment>
    <comment ref="DV15" authorId="0" shapeId="0" xr:uid="{00000000-0006-0000-0000-00009E02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5" authorId="0" shapeId="0" xr:uid="{00000000-0006-0000-0000-00009F02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5" authorId="0" shapeId="0" xr:uid="{00000000-0006-0000-0000-0000A0020000}">
      <text>
        <r>
          <rPr>
            <b/>
            <sz val="10"/>
            <color indexed="10"/>
            <rFont val="宋体"/>
            <family val="3"/>
            <charset val="134"/>
          </rPr>
          <t>填写规则：选项1;选项2;选项3</t>
        </r>
        <r>
          <rPr>
            <b/>
            <sz val="10"/>
            <color indexed="8"/>
            <rFont val="宋体"/>
            <family val="3"/>
            <charset val="134"/>
          </rPr>
          <t>选项有
系带, 拉链, 单排扣, 其他</t>
        </r>
      </text>
    </comment>
    <comment ref="EA15" authorId="0" shapeId="0" xr:uid="{00000000-0006-0000-0000-0000A102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5" authorId="0" shapeId="0" xr:uid="{00000000-0006-0000-0000-0000A202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5" authorId="0" shapeId="0" xr:uid="{00000000-0006-0000-0000-0000A302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5" authorId="0" shapeId="0" xr:uid="{00000000-0006-0000-0000-0000A4020000}">
      <text>
        <r>
          <rPr>
            <b/>
            <sz val="10"/>
            <color indexed="8"/>
            <rFont val="宋体"/>
            <family val="3"/>
            <charset val="134"/>
          </rPr>
          <t>说明： 该字段为【货源类别】的子属性，当选择【货源类别】下的【现货】时，该项必填</t>
        </r>
      </text>
    </comment>
    <comment ref="EL15" authorId="0" shapeId="0" xr:uid="{00000000-0006-0000-0000-0000A5020000}">
      <text>
        <r>
          <rPr>
            <b/>
            <sz val="10"/>
            <color indexed="8"/>
            <rFont val="宋体"/>
            <family val="3"/>
            <charset val="134"/>
          </rPr>
          <t>说明： 该字段为【货源类别】的子属性，当选择【货源类别】下的【订货】时，该项必填</t>
        </r>
      </text>
    </comment>
    <comment ref="EM15" authorId="0" shapeId="0" xr:uid="{00000000-0006-0000-0000-0000A6020000}">
      <text>
        <r>
          <rPr>
            <b/>
            <sz val="10"/>
            <color indexed="8"/>
            <rFont val="宋体"/>
            <family val="3"/>
            <charset val="134"/>
          </rPr>
          <t>说明： 该字段为【货源类别】的子属性，当选择【货源类别】下的【贴牌加工】时，该项必填</t>
        </r>
      </text>
    </comment>
    <comment ref="EN15" authorId="0" shapeId="0" xr:uid="{00000000-0006-0000-0000-0000A7020000}">
      <text>
        <r>
          <rPr>
            <b/>
            <sz val="10"/>
            <color indexed="8"/>
            <rFont val="宋体"/>
            <family val="3"/>
            <charset val="134"/>
          </rPr>
          <t>说明： 该字段为【货源类别】的子属性，当选择【货源类别】下的【贴牌加工】时，该项必填</t>
        </r>
      </text>
    </comment>
    <comment ref="EO15" authorId="0" shapeId="0" xr:uid="{00000000-0006-0000-0000-0000A8020000}">
      <text>
        <r>
          <rPr>
            <b/>
            <sz val="10"/>
            <color indexed="8"/>
            <rFont val="宋体"/>
            <family val="3"/>
            <charset val="134"/>
          </rPr>
          <t>说明： 该字段为【是否库存】的子属性，当选择【是否库存】下的【是】时，该项必填</t>
        </r>
      </text>
    </comment>
    <comment ref="ES15" authorId="0" shapeId="0" xr:uid="{00000000-0006-0000-0000-0000A902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5" authorId="0" shapeId="0" xr:uid="{00000000-0006-0000-0000-0000AA02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5" authorId="0" shapeId="0" xr:uid="{00000000-0006-0000-0000-0000AB02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5" authorId="0" shapeId="0" xr:uid="{00000000-0006-0000-0000-0000AC020000}">
      <text>
        <r>
          <rPr>
            <b/>
            <sz val="10"/>
            <color indexed="10"/>
            <rFont val="宋体"/>
            <family val="3"/>
            <charset val="134"/>
          </rPr>
          <t>填写规则：选项1;选项2;选项3</t>
        </r>
        <r>
          <rPr>
            <b/>
            <sz val="10"/>
            <color indexed="8"/>
            <rFont val="宋体"/>
            <family val="3"/>
            <charset val="134"/>
          </rPr>
          <t>选项有
秋, 春, 夏, 四季通用, 冬</t>
        </r>
      </text>
    </comment>
    <comment ref="EX15" authorId="0" shapeId="0" xr:uid="{00000000-0006-0000-0000-0000AD020000}">
      <text>
        <r>
          <rPr>
            <b/>
            <sz val="10"/>
            <color indexed="10"/>
            <rFont val="宋体"/>
            <family val="3"/>
            <charset val="134"/>
          </rPr>
          <t>填写规则：选项1;选项2;选项3</t>
        </r>
        <r>
          <rPr>
            <b/>
            <sz val="10"/>
            <color indexed="8"/>
            <rFont val="宋体"/>
            <family val="3"/>
            <charset val="134"/>
          </rPr>
          <t>选项有
男士, 女士</t>
        </r>
      </text>
    </comment>
    <comment ref="EY15" authorId="0" shapeId="0" xr:uid="{00000000-0006-0000-0000-0000AE02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5" authorId="0" shapeId="0" xr:uid="{00000000-0006-0000-0000-0000AF02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5" authorId="0" shapeId="0" xr:uid="{00000000-0006-0000-0000-0000B0020000}">
      <text>
        <r>
          <rPr>
            <b/>
            <sz val="10"/>
            <color indexed="10"/>
            <rFont val="宋体"/>
            <family val="3"/>
            <charset val="134"/>
          </rPr>
          <t>填写规则：多个文本之间用*分隔,单个文本的内容里面不能有*</t>
        </r>
      </text>
    </comment>
    <comment ref="FT15" authorId="0" shapeId="0" xr:uid="{00000000-0006-0000-0000-0000B1020000}">
      <text>
        <r>
          <rPr>
            <b/>
            <sz val="10"/>
            <color indexed="8"/>
            <rFont val="宋体"/>
            <family val="3"/>
            <charset val="134"/>
          </rPr>
          <t>说明： 该字段为【入关方案】的子属性，当选择【入关方案】下的【跨境申报】时，该项必填</t>
        </r>
      </text>
    </comment>
    <comment ref="FU15" authorId="0" shapeId="0" xr:uid="{00000000-0006-0000-0000-0000B2020000}">
      <text>
        <r>
          <rPr>
            <b/>
            <sz val="10"/>
            <color indexed="8"/>
            <rFont val="宋体"/>
            <family val="3"/>
            <charset val="134"/>
          </rPr>
          <t>说明： 该字段为【入关方案】的子属性，当选择【入关方案】下的【跨境申报】时，该项必填</t>
        </r>
      </text>
    </comment>
    <comment ref="FW15" authorId="0" shapeId="0" xr:uid="{00000000-0006-0000-0000-0000B302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5" authorId="0" shapeId="0" xr:uid="{00000000-0006-0000-0000-0000B4020000}">
      <text>
        <r>
          <rPr>
            <b/>
            <sz val="10"/>
            <color indexed="10"/>
            <rFont val="宋体"/>
            <family val="3"/>
            <charset val="134"/>
          </rPr>
          <t>填写规则：多个文本之间用*分隔,单个文本的内容里面不能有*</t>
        </r>
      </text>
    </comment>
    <comment ref="GC15" authorId="0" shapeId="0" xr:uid="{00000000-0006-0000-0000-0000B5020000}">
      <text>
        <r>
          <rPr>
            <b/>
            <sz val="10"/>
            <color indexed="10"/>
            <rFont val="宋体"/>
            <family val="3"/>
            <charset val="134"/>
          </rPr>
          <t>填写规则：多个文本之间用*分隔,单个文本的内容里面不能有*</t>
        </r>
      </text>
    </comment>
    <comment ref="GF15" authorId="0" shapeId="0" xr:uid="{00000000-0006-0000-0000-0000B602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5" authorId="0" shapeId="0" xr:uid="{00000000-0006-0000-0000-0000B7020000}">
      <text>
        <r>
          <rPr>
            <b/>
            <sz val="10"/>
            <color indexed="10"/>
            <rFont val="宋体"/>
            <family val="3"/>
            <charset val="134"/>
          </rPr>
          <t>填写规则：多个文本之间用*分隔,单个文本的内容里面不能有*</t>
        </r>
      </text>
    </comment>
    <comment ref="GH15" authorId="0" shapeId="0" xr:uid="{00000000-0006-0000-0000-0000B8020000}">
      <text>
        <r>
          <rPr>
            <b/>
            <sz val="10"/>
            <color indexed="10"/>
            <rFont val="宋体"/>
            <family val="3"/>
            <charset val="134"/>
          </rPr>
          <t>填写规则：多个文本之间用*分隔,单个文本的内容里面不能有*</t>
        </r>
      </text>
    </comment>
    <comment ref="GJ15" authorId="0" shapeId="0" xr:uid="{00000000-0006-0000-0000-0000B9020000}">
      <text>
        <r>
          <rPr>
            <b/>
            <sz val="10"/>
            <color indexed="10"/>
            <rFont val="宋体"/>
            <family val="3"/>
            <charset val="134"/>
          </rPr>
          <t>填写规则：多个文本之间用*分隔,单个文本的内容里面不能有*</t>
        </r>
      </text>
    </comment>
    <comment ref="GK15" authorId="0" shapeId="0" xr:uid="{00000000-0006-0000-0000-0000BA020000}">
      <text>
        <r>
          <rPr>
            <b/>
            <sz val="10"/>
            <color indexed="10"/>
            <rFont val="宋体"/>
            <family val="3"/>
            <charset val="134"/>
          </rPr>
          <t>填写规则：多个文本之间用*分隔,单个文本的内容里面不能有*</t>
        </r>
      </text>
    </comment>
    <comment ref="GL15" authorId="0" shapeId="0" xr:uid="{00000000-0006-0000-0000-0000BB020000}">
      <text>
        <r>
          <rPr>
            <b/>
            <sz val="10"/>
            <color indexed="10"/>
            <rFont val="宋体"/>
            <family val="3"/>
            <charset val="134"/>
          </rPr>
          <t>填写规则：多个文本之间用*分隔,单个文本的内容里面不能有*</t>
        </r>
      </text>
    </comment>
    <comment ref="GM15" authorId="0" shapeId="0" xr:uid="{00000000-0006-0000-0000-0000BC020000}">
      <text>
        <r>
          <rPr>
            <b/>
            <sz val="10"/>
            <color indexed="10"/>
            <rFont val="宋体"/>
            <family val="3"/>
            <charset val="134"/>
          </rPr>
          <t>填写规则：多个文本之间用*分隔,单个文本的内容里面不能有*</t>
        </r>
      </text>
    </comment>
    <comment ref="O16" authorId="0" shapeId="0" xr:uid="{00000000-0006-0000-0000-0000BD020000}">
      <text>
        <r>
          <rPr>
            <b/>
            <sz val="10"/>
            <color indexed="8"/>
            <rFont val="宋体"/>
            <family val="3"/>
            <charset val="134"/>
          </rPr>
          <t>填写规则：品牌名;展示标题内容</t>
        </r>
      </text>
    </comment>
    <comment ref="BE16" authorId="0" shapeId="0" xr:uid="{00000000-0006-0000-0000-0000BE02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6" authorId="0" shapeId="0" xr:uid="{00000000-0006-0000-0000-0000BF02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6" authorId="0" shapeId="0" xr:uid="{00000000-0006-0000-0000-0000C002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6" authorId="0" shapeId="0" xr:uid="{00000000-0006-0000-0000-0000C102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6" authorId="0" shapeId="0" xr:uid="{00000000-0006-0000-0000-0000C202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6" authorId="0" shapeId="0" xr:uid="{00000000-0006-0000-0000-0000C302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6" authorId="0" shapeId="0" xr:uid="{00000000-0006-0000-0000-0000C4020000}">
      <text>
        <r>
          <rPr>
            <b/>
            <sz val="10"/>
            <color indexed="8"/>
            <rFont val="宋体"/>
            <family val="3"/>
            <charset val="134"/>
          </rPr>
          <t>填写规则：面料名称,含量百分比</t>
        </r>
      </text>
    </comment>
    <comment ref="CA16" authorId="0" shapeId="0" xr:uid="{00000000-0006-0000-0000-0000C502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6" authorId="0" shapeId="0" xr:uid="{00000000-0006-0000-0000-0000C602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6" authorId="0" shapeId="0" xr:uid="{00000000-0006-0000-0000-0000C7020000}">
      <text>
        <r>
          <rPr>
            <b/>
            <sz val="10"/>
            <color indexed="8"/>
            <rFont val="宋体"/>
            <family val="3"/>
            <charset val="134"/>
          </rPr>
          <t>说明： 该字段为【风格类型】的子属性，当选择【风格类型】下的【都市休闲】时，该项必填</t>
        </r>
      </text>
    </comment>
    <comment ref="CP16" authorId="0" shapeId="0" xr:uid="{00000000-0006-0000-0000-0000C8020000}">
      <text>
        <r>
          <rPr>
            <b/>
            <sz val="10"/>
            <color indexed="8"/>
            <rFont val="宋体"/>
            <family val="3"/>
            <charset val="134"/>
          </rPr>
          <t>说明： 该字段为【风格类型】的子属性，当选择【风格类型】下的【清新甜美】时，该项必填</t>
        </r>
      </text>
    </comment>
    <comment ref="CQ16" authorId="0" shapeId="0" xr:uid="{00000000-0006-0000-0000-0000C9020000}">
      <text>
        <r>
          <rPr>
            <b/>
            <sz val="10"/>
            <color indexed="8"/>
            <rFont val="宋体"/>
            <family val="3"/>
            <charset val="134"/>
          </rPr>
          <t>说明： 该字段为【风格类型】的子属性，当选择【风格类型】下的【街头潮人】时，该项必填</t>
        </r>
      </text>
    </comment>
    <comment ref="CR16" authorId="0" shapeId="0" xr:uid="{00000000-0006-0000-0000-0000CA020000}">
      <text>
        <r>
          <rPr>
            <b/>
            <sz val="10"/>
            <color indexed="8"/>
            <rFont val="宋体"/>
            <family val="3"/>
            <charset val="134"/>
          </rPr>
          <t>说明： 该字段为【风格类型】的子属性，当选择【风格类型】下的【国风复古】时，该项必填</t>
        </r>
      </text>
    </comment>
    <comment ref="CS16" authorId="0" shapeId="0" xr:uid="{00000000-0006-0000-0000-0000CB020000}">
      <text>
        <r>
          <rPr>
            <b/>
            <sz val="10"/>
            <color indexed="8"/>
            <rFont val="宋体"/>
            <family val="3"/>
            <charset val="134"/>
          </rPr>
          <t>说明： 该字段为【风格类型】的子属性，当选择【风格类型】下的【气质通勤】时，该项必填</t>
        </r>
      </text>
    </comment>
    <comment ref="DC16" authorId="0" shapeId="0" xr:uid="{00000000-0006-0000-0000-0000CC02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6" authorId="0" shapeId="0" xr:uid="{00000000-0006-0000-0000-0000CD020000}">
      <text>
        <r>
          <rPr>
            <b/>
            <sz val="10"/>
            <color indexed="8"/>
            <rFont val="宋体"/>
            <family val="3"/>
            <charset val="134"/>
          </rPr>
          <t>说明： 该字段为【淘宝天猫风格】的子属性，当选择【淘宝天猫风格】下的【街头】时，该项必填</t>
        </r>
      </text>
    </comment>
    <comment ref="DG16" authorId="0" shapeId="0" xr:uid="{00000000-0006-0000-0000-0000CE020000}">
      <text>
        <r>
          <rPr>
            <b/>
            <sz val="10"/>
            <color indexed="8"/>
            <rFont val="宋体"/>
            <family val="3"/>
            <charset val="134"/>
          </rPr>
          <t>说明： 该字段为【淘宝天猫风格】的子属性，当选择【淘宝天猫风格】下的【通勤】时，该项必填</t>
        </r>
      </text>
    </comment>
    <comment ref="DH16" authorId="0" shapeId="0" xr:uid="{00000000-0006-0000-0000-0000CF020000}">
      <text>
        <r>
          <rPr>
            <b/>
            <sz val="10"/>
            <color indexed="8"/>
            <rFont val="宋体"/>
            <family val="3"/>
            <charset val="134"/>
          </rPr>
          <t>说明： 该字段为【淘宝天猫风格】的子属性，当选择【淘宝天猫风格】下的【甜美】时，该项必填</t>
        </r>
      </text>
    </comment>
    <comment ref="DV16" authorId="0" shapeId="0" xr:uid="{00000000-0006-0000-0000-0000D002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6" authorId="0" shapeId="0" xr:uid="{00000000-0006-0000-0000-0000D102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6" authorId="0" shapeId="0" xr:uid="{00000000-0006-0000-0000-0000D2020000}">
      <text>
        <r>
          <rPr>
            <b/>
            <sz val="10"/>
            <color indexed="10"/>
            <rFont val="宋体"/>
            <family val="3"/>
            <charset val="134"/>
          </rPr>
          <t>填写规则：选项1;选项2;选项3</t>
        </r>
        <r>
          <rPr>
            <b/>
            <sz val="10"/>
            <color indexed="8"/>
            <rFont val="宋体"/>
            <family val="3"/>
            <charset val="134"/>
          </rPr>
          <t>选项有
系带, 拉链, 单排扣, 其他</t>
        </r>
      </text>
    </comment>
    <comment ref="EA16" authorId="0" shapeId="0" xr:uid="{00000000-0006-0000-0000-0000D302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6" authorId="0" shapeId="0" xr:uid="{00000000-0006-0000-0000-0000D402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6" authorId="0" shapeId="0" xr:uid="{00000000-0006-0000-0000-0000D502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6" authorId="0" shapeId="0" xr:uid="{00000000-0006-0000-0000-0000D6020000}">
      <text>
        <r>
          <rPr>
            <b/>
            <sz val="10"/>
            <color indexed="8"/>
            <rFont val="宋体"/>
            <family val="3"/>
            <charset val="134"/>
          </rPr>
          <t>说明： 该字段为【货源类别】的子属性，当选择【货源类别】下的【现货】时，该项必填</t>
        </r>
      </text>
    </comment>
    <comment ref="EL16" authorId="0" shapeId="0" xr:uid="{00000000-0006-0000-0000-0000D7020000}">
      <text>
        <r>
          <rPr>
            <b/>
            <sz val="10"/>
            <color indexed="8"/>
            <rFont val="宋体"/>
            <family val="3"/>
            <charset val="134"/>
          </rPr>
          <t>说明： 该字段为【货源类别】的子属性，当选择【货源类别】下的【订货】时，该项必填</t>
        </r>
      </text>
    </comment>
    <comment ref="EM16" authorId="0" shapeId="0" xr:uid="{00000000-0006-0000-0000-0000D8020000}">
      <text>
        <r>
          <rPr>
            <b/>
            <sz val="10"/>
            <color indexed="8"/>
            <rFont val="宋体"/>
            <family val="3"/>
            <charset val="134"/>
          </rPr>
          <t>说明： 该字段为【货源类别】的子属性，当选择【货源类别】下的【贴牌加工】时，该项必填</t>
        </r>
      </text>
    </comment>
    <comment ref="EN16" authorId="0" shapeId="0" xr:uid="{00000000-0006-0000-0000-0000D9020000}">
      <text>
        <r>
          <rPr>
            <b/>
            <sz val="10"/>
            <color indexed="8"/>
            <rFont val="宋体"/>
            <family val="3"/>
            <charset val="134"/>
          </rPr>
          <t>说明： 该字段为【货源类别】的子属性，当选择【货源类别】下的【贴牌加工】时，该项必填</t>
        </r>
      </text>
    </comment>
    <comment ref="EO16" authorId="0" shapeId="0" xr:uid="{00000000-0006-0000-0000-0000DA020000}">
      <text>
        <r>
          <rPr>
            <b/>
            <sz val="10"/>
            <color indexed="8"/>
            <rFont val="宋体"/>
            <family val="3"/>
            <charset val="134"/>
          </rPr>
          <t>说明： 该字段为【是否库存】的子属性，当选择【是否库存】下的【是】时，该项必填</t>
        </r>
      </text>
    </comment>
    <comment ref="ES16" authorId="0" shapeId="0" xr:uid="{00000000-0006-0000-0000-0000DB02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6" authorId="0" shapeId="0" xr:uid="{00000000-0006-0000-0000-0000DC02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6" authorId="0" shapeId="0" xr:uid="{00000000-0006-0000-0000-0000DD02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6" authorId="0" shapeId="0" xr:uid="{00000000-0006-0000-0000-0000DE020000}">
      <text>
        <r>
          <rPr>
            <b/>
            <sz val="10"/>
            <color indexed="10"/>
            <rFont val="宋体"/>
            <family val="3"/>
            <charset val="134"/>
          </rPr>
          <t>填写规则：选项1;选项2;选项3</t>
        </r>
        <r>
          <rPr>
            <b/>
            <sz val="10"/>
            <color indexed="8"/>
            <rFont val="宋体"/>
            <family val="3"/>
            <charset val="134"/>
          </rPr>
          <t>选项有
秋, 春, 夏, 四季通用, 冬</t>
        </r>
      </text>
    </comment>
    <comment ref="EX16" authorId="0" shapeId="0" xr:uid="{00000000-0006-0000-0000-0000DF020000}">
      <text>
        <r>
          <rPr>
            <b/>
            <sz val="10"/>
            <color indexed="10"/>
            <rFont val="宋体"/>
            <family val="3"/>
            <charset val="134"/>
          </rPr>
          <t>填写规则：选项1;选项2;选项3</t>
        </r>
        <r>
          <rPr>
            <b/>
            <sz val="10"/>
            <color indexed="8"/>
            <rFont val="宋体"/>
            <family val="3"/>
            <charset val="134"/>
          </rPr>
          <t>选项有
男士, 女士</t>
        </r>
      </text>
    </comment>
    <comment ref="EY16" authorId="0" shapeId="0" xr:uid="{00000000-0006-0000-0000-0000E002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6" authorId="0" shapeId="0" xr:uid="{00000000-0006-0000-0000-0000E102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6" authorId="0" shapeId="0" xr:uid="{00000000-0006-0000-0000-0000E2020000}">
      <text>
        <r>
          <rPr>
            <b/>
            <sz val="10"/>
            <color indexed="10"/>
            <rFont val="宋体"/>
            <family val="3"/>
            <charset val="134"/>
          </rPr>
          <t>填写规则：多个文本之间用*分隔,单个文本的内容里面不能有*</t>
        </r>
      </text>
    </comment>
    <comment ref="FT16" authorId="0" shapeId="0" xr:uid="{00000000-0006-0000-0000-0000E3020000}">
      <text>
        <r>
          <rPr>
            <b/>
            <sz val="10"/>
            <color indexed="8"/>
            <rFont val="宋体"/>
            <family val="3"/>
            <charset val="134"/>
          </rPr>
          <t>说明： 该字段为【入关方案】的子属性，当选择【入关方案】下的【跨境申报】时，该项必填</t>
        </r>
      </text>
    </comment>
    <comment ref="FU16" authorId="0" shapeId="0" xr:uid="{00000000-0006-0000-0000-0000E4020000}">
      <text>
        <r>
          <rPr>
            <b/>
            <sz val="10"/>
            <color indexed="8"/>
            <rFont val="宋体"/>
            <family val="3"/>
            <charset val="134"/>
          </rPr>
          <t>说明： 该字段为【入关方案】的子属性，当选择【入关方案】下的【跨境申报】时，该项必填</t>
        </r>
      </text>
    </comment>
    <comment ref="FW16" authorId="0" shapeId="0" xr:uid="{00000000-0006-0000-0000-0000E502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6" authorId="0" shapeId="0" xr:uid="{00000000-0006-0000-0000-0000E6020000}">
      <text>
        <r>
          <rPr>
            <b/>
            <sz val="10"/>
            <color indexed="10"/>
            <rFont val="宋体"/>
            <family val="3"/>
            <charset val="134"/>
          </rPr>
          <t>填写规则：多个文本之间用*分隔,单个文本的内容里面不能有*</t>
        </r>
      </text>
    </comment>
    <comment ref="GC16" authorId="0" shapeId="0" xr:uid="{00000000-0006-0000-0000-0000E7020000}">
      <text>
        <r>
          <rPr>
            <b/>
            <sz val="10"/>
            <color indexed="10"/>
            <rFont val="宋体"/>
            <family val="3"/>
            <charset val="134"/>
          </rPr>
          <t>填写规则：多个文本之间用*分隔,单个文本的内容里面不能有*</t>
        </r>
      </text>
    </comment>
    <comment ref="GF16" authorId="0" shapeId="0" xr:uid="{00000000-0006-0000-0000-0000E802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6" authorId="0" shapeId="0" xr:uid="{00000000-0006-0000-0000-0000E9020000}">
      <text>
        <r>
          <rPr>
            <b/>
            <sz val="10"/>
            <color indexed="10"/>
            <rFont val="宋体"/>
            <family val="3"/>
            <charset val="134"/>
          </rPr>
          <t>填写规则：多个文本之间用*分隔,单个文本的内容里面不能有*</t>
        </r>
      </text>
    </comment>
    <comment ref="GH16" authorId="0" shapeId="0" xr:uid="{00000000-0006-0000-0000-0000EA020000}">
      <text>
        <r>
          <rPr>
            <b/>
            <sz val="10"/>
            <color indexed="10"/>
            <rFont val="宋体"/>
            <family val="3"/>
            <charset val="134"/>
          </rPr>
          <t>填写规则：多个文本之间用*分隔,单个文本的内容里面不能有*</t>
        </r>
      </text>
    </comment>
    <comment ref="GJ16" authorId="0" shapeId="0" xr:uid="{00000000-0006-0000-0000-0000EB020000}">
      <text>
        <r>
          <rPr>
            <b/>
            <sz val="10"/>
            <color indexed="10"/>
            <rFont val="宋体"/>
            <family val="3"/>
            <charset val="134"/>
          </rPr>
          <t>填写规则：多个文本之间用*分隔,单个文本的内容里面不能有*</t>
        </r>
      </text>
    </comment>
    <comment ref="GK16" authorId="0" shapeId="0" xr:uid="{00000000-0006-0000-0000-0000EC020000}">
      <text>
        <r>
          <rPr>
            <b/>
            <sz val="10"/>
            <color indexed="10"/>
            <rFont val="宋体"/>
            <family val="3"/>
            <charset val="134"/>
          </rPr>
          <t>填写规则：多个文本之间用*分隔,单个文本的内容里面不能有*</t>
        </r>
      </text>
    </comment>
    <comment ref="GL16" authorId="0" shapeId="0" xr:uid="{00000000-0006-0000-0000-0000ED020000}">
      <text>
        <r>
          <rPr>
            <b/>
            <sz val="10"/>
            <color indexed="10"/>
            <rFont val="宋体"/>
            <family val="3"/>
            <charset val="134"/>
          </rPr>
          <t>填写规则：多个文本之间用*分隔,单个文本的内容里面不能有*</t>
        </r>
      </text>
    </comment>
    <comment ref="GM16" authorId="0" shapeId="0" xr:uid="{00000000-0006-0000-0000-0000EE020000}">
      <text>
        <r>
          <rPr>
            <b/>
            <sz val="10"/>
            <color indexed="10"/>
            <rFont val="宋体"/>
            <family val="3"/>
            <charset val="134"/>
          </rPr>
          <t>填写规则：多个文本之间用*分隔,单个文本的内容里面不能有*</t>
        </r>
      </text>
    </comment>
    <comment ref="O17" authorId="0" shapeId="0" xr:uid="{00000000-0006-0000-0000-0000EF020000}">
      <text>
        <r>
          <rPr>
            <b/>
            <sz val="10"/>
            <color indexed="8"/>
            <rFont val="宋体"/>
            <family val="3"/>
            <charset val="134"/>
          </rPr>
          <t>填写规则：品牌名;展示标题内容</t>
        </r>
      </text>
    </comment>
    <comment ref="BE17" authorId="0" shapeId="0" xr:uid="{00000000-0006-0000-0000-0000F002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7" authorId="0" shapeId="0" xr:uid="{00000000-0006-0000-0000-0000F102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7" authorId="0" shapeId="0" xr:uid="{00000000-0006-0000-0000-0000F202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7" authorId="0" shapeId="0" xr:uid="{00000000-0006-0000-0000-0000F302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7" authorId="0" shapeId="0" xr:uid="{00000000-0006-0000-0000-0000F402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7" authorId="0" shapeId="0" xr:uid="{00000000-0006-0000-0000-0000F502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7" authorId="0" shapeId="0" xr:uid="{00000000-0006-0000-0000-0000F6020000}">
      <text>
        <r>
          <rPr>
            <b/>
            <sz val="10"/>
            <color indexed="8"/>
            <rFont val="宋体"/>
            <family val="3"/>
            <charset val="134"/>
          </rPr>
          <t>填写规则：面料名称,含量百分比</t>
        </r>
      </text>
    </comment>
    <comment ref="CA17" authorId="0" shapeId="0" xr:uid="{00000000-0006-0000-0000-0000F702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7" authorId="0" shapeId="0" xr:uid="{00000000-0006-0000-0000-0000F802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7" authorId="0" shapeId="0" xr:uid="{00000000-0006-0000-0000-0000F9020000}">
      <text>
        <r>
          <rPr>
            <b/>
            <sz val="10"/>
            <color indexed="8"/>
            <rFont val="宋体"/>
            <family val="3"/>
            <charset val="134"/>
          </rPr>
          <t>说明： 该字段为【风格类型】的子属性，当选择【风格类型】下的【都市休闲】时，该项必填</t>
        </r>
      </text>
    </comment>
    <comment ref="CP17" authorId="0" shapeId="0" xr:uid="{00000000-0006-0000-0000-0000FA020000}">
      <text>
        <r>
          <rPr>
            <b/>
            <sz val="10"/>
            <color indexed="8"/>
            <rFont val="宋体"/>
            <family val="3"/>
            <charset val="134"/>
          </rPr>
          <t>说明： 该字段为【风格类型】的子属性，当选择【风格类型】下的【清新甜美】时，该项必填</t>
        </r>
      </text>
    </comment>
    <comment ref="CQ17" authorId="0" shapeId="0" xr:uid="{00000000-0006-0000-0000-0000FB020000}">
      <text>
        <r>
          <rPr>
            <b/>
            <sz val="10"/>
            <color indexed="8"/>
            <rFont val="宋体"/>
            <family val="3"/>
            <charset val="134"/>
          </rPr>
          <t>说明： 该字段为【风格类型】的子属性，当选择【风格类型】下的【街头潮人】时，该项必填</t>
        </r>
      </text>
    </comment>
    <comment ref="CR17" authorId="0" shapeId="0" xr:uid="{00000000-0006-0000-0000-0000FC020000}">
      <text>
        <r>
          <rPr>
            <b/>
            <sz val="10"/>
            <color indexed="8"/>
            <rFont val="宋体"/>
            <family val="3"/>
            <charset val="134"/>
          </rPr>
          <t>说明： 该字段为【风格类型】的子属性，当选择【风格类型】下的【国风复古】时，该项必填</t>
        </r>
      </text>
    </comment>
    <comment ref="CS17" authorId="0" shapeId="0" xr:uid="{00000000-0006-0000-0000-0000FD020000}">
      <text>
        <r>
          <rPr>
            <b/>
            <sz val="10"/>
            <color indexed="8"/>
            <rFont val="宋体"/>
            <family val="3"/>
            <charset val="134"/>
          </rPr>
          <t>说明： 该字段为【风格类型】的子属性，当选择【风格类型】下的【气质通勤】时，该项必填</t>
        </r>
      </text>
    </comment>
    <comment ref="DC17" authorId="0" shapeId="0" xr:uid="{00000000-0006-0000-0000-0000FE02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7" authorId="0" shapeId="0" xr:uid="{00000000-0006-0000-0000-0000FF020000}">
      <text>
        <r>
          <rPr>
            <b/>
            <sz val="10"/>
            <color indexed="8"/>
            <rFont val="宋体"/>
            <family val="3"/>
            <charset val="134"/>
          </rPr>
          <t>说明： 该字段为【淘宝天猫风格】的子属性，当选择【淘宝天猫风格】下的【街头】时，该项必填</t>
        </r>
      </text>
    </comment>
    <comment ref="DG17" authorId="0" shapeId="0" xr:uid="{00000000-0006-0000-0000-000000030000}">
      <text>
        <r>
          <rPr>
            <b/>
            <sz val="10"/>
            <color indexed="8"/>
            <rFont val="宋体"/>
            <family val="3"/>
            <charset val="134"/>
          </rPr>
          <t>说明： 该字段为【淘宝天猫风格】的子属性，当选择【淘宝天猫风格】下的【通勤】时，该项必填</t>
        </r>
      </text>
    </comment>
    <comment ref="DH17" authorId="0" shapeId="0" xr:uid="{00000000-0006-0000-0000-000001030000}">
      <text>
        <r>
          <rPr>
            <b/>
            <sz val="10"/>
            <color indexed="8"/>
            <rFont val="宋体"/>
            <family val="3"/>
            <charset val="134"/>
          </rPr>
          <t>说明： 该字段为【淘宝天猫风格】的子属性，当选择【淘宝天猫风格】下的【甜美】时，该项必填</t>
        </r>
      </text>
    </comment>
    <comment ref="DV17" authorId="0" shapeId="0" xr:uid="{00000000-0006-0000-0000-00000203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7" authorId="0" shapeId="0" xr:uid="{00000000-0006-0000-0000-00000303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7" authorId="0" shapeId="0" xr:uid="{00000000-0006-0000-0000-000004030000}">
      <text>
        <r>
          <rPr>
            <b/>
            <sz val="10"/>
            <color indexed="10"/>
            <rFont val="宋体"/>
            <family val="3"/>
            <charset val="134"/>
          </rPr>
          <t>填写规则：选项1;选项2;选项3</t>
        </r>
        <r>
          <rPr>
            <b/>
            <sz val="10"/>
            <color indexed="8"/>
            <rFont val="宋体"/>
            <family val="3"/>
            <charset val="134"/>
          </rPr>
          <t>选项有
系带, 拉链, 单排扣, 其他</t>
        </r>
      </text>
    </comment>
    <comment ref="EA17" authorId="0" shapeId="0" xr:uid="{00000000-0006-0000-0000-00000503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7" authorId="0" shapeId="0" xr:uid="{00000000-0006-0000-0000-00000603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7" authorId="0" shapeId="0" xr:uid="{00000000-0006-0000-0000-00000703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7" authorId="0" shapeId="0" xr:uid="{00000000-0006-0000-0000-000008030000}">
      <text>
        <r>
          <rPr>
            <b/>
            <sz val="10"/>
            <color indexed="8"/>
            <rFont val="宋体"/>
            <family val="3"/>
            <charset val="134"/>
          </rPr>
          <t>说明： 该字段为【货源类别】的子属性，当选择【货源类别】下的【现货】时，该项必填</t>
        </r>
      </text>
    </comment>
    <comment ref="EL17" authorId="0" shapeId="0" xr:uid="{00000000-0006-0000-0000-000009030000}">
      <text>
        <r>
          <rPr>
            <b/>
            <sz val="10"/>
            <color indexed="8"/>
            <rFont val="宋体"/>
            <family val="3"/>
            <charset val="134"/>
          </rPr>
          <t>说明： 该字段为【货源类别】的子属性，当选择【货源类别】下的【订货】时，该项必填</t>
        </r>
      </text>
    </comment>
    <comment ref="EM17" authorId="0" shapeId="0" xr:uid="{00000000-0006-0000-0000-00000A030000}">
      <text>
        <r>
          <rPr>
            <b/>
            <sz val="10"/>
            <color indexed="8"/>
            <rFont val="宋体"/>
            <family val="3"/>
            <charset val="134"/>
          </rPr>
          <t>说明： 该字段为【货源类别】的子属性，当选择【货源类别】下的【贴牌加工】时，该项必填</t>
        </r>
      </text>
    </comment>
    <comment ref="EN17" authorId="0" shapeId="0" xr:uid="{00000000-0006-0000-0000-00000B030000}">
      <text>
        <r>
          <rPr>
            <b/>
            <sz val="10"/>
            <color indexed="8"/>
            <rFont val="宋体"/>
            <family val="3"/>
            <charset val="134"/>
          </rPr>
          <t>说明： 该字段为【货源类别】的子属性，当选择【货源类别】下的【贴牌加工】时，该项必填</t>
        </r>
      </text>
    </comment>
    <comment ref="EO17" authorId="0" shapeId="0" xr:uid="{00000000-0006-0000-0000-00000C030000}">
      <text>
        <r>
          <rPr>
            <b/>
            <sz val="10"/>
            <color indexed="8"/>
            <rFont val="宋体"/>
            <family val="3"/>
            <charset val="134"/>
          </rPr>
          <t>说明： 该字段为【是否库存】的子属性，当选择【是否库存】下的【是】时，该项必填</t>
        </r>
      </text>
    </comment>
    <comment ref="ES17" authorId="0" shapeId="0" xr:uid="{00000000-0006-0000-0000-00000D03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7" authorId="0" shapeId="0" xr:uid="{00000000-0006-0000-0000-00000E03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7" authorId="0" shapeId="0" xr:uid="{00000000-0006-0000-0000-00000F03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7" authorId="0" shapeId="0" xr:uid="{00000000-0006-0000-0000-000010030000}">
      <text>
        <r>
          <rPr>
            <b/>
            <sz val="10"/>
            <color indexed="10"/>
            <rFont val="宋体"/>
            <family val="3"/>
            <charset val="134"/>
          </rPr>
          <t>填写规则：选项1;选项2;选项3</t>
        </r>
        <r>
          <rPr>
            <b/>
            <sz val="10"/>
            <color indexed="8"/>
            <rFont val="宋体"/>
            <family val="3"/>
            <charset val="134"/>
          </rPr>
          <t>选项有
秋, 春, 夏, 四季通用, 冬</t>
        </r>
      </text>
    </comment>
    <comment ref="EX17" authorId="0" shapeId="0" xr:uid="{00000000-0006-0000-0000-000011030000}">
      <text>
        <r>
          <rPr>
            <b/>
            <sz val="10"/>
            <color indexed="10"/>
            <rFont val="宋体"/>
            <family val="3"/>
            <charset val="134"/>
          </rPr>
          <t>填写规则：选项1;选项2;选项3</t>
        </r>
        <r>
          <rPr>
            <b/>
            <sz val="10"/>
            <color indexed="8"/>
            <rFont val="宋体"/>
            <family val="3"/>
            <charset val="134"/>
          </rPr>
          <t>选项有
男士, 女士</t>
        </r>
      </text>
    </comment>
    <comment ref="EY17" authorId="0" shapeId="0" xr:uid="{00000000-0006-0000-0000-00001203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7" authorId="0" shapeId="0" xr:uid="{00000000-0006-0000-0000-00001303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7" authorId="0" shapeId="0" xr:uid="{00000000-0006-0000-0000-000014030000}">
      <text>
        <r>
          <rPr>
            <b/>
            <sz val="10"/>
            <color indexed="10"/>
            <rFont val="宋体"/>
            <family val="3"/>
            <charset val="134"/>
          </rPr>
          <t>填写规则：多个文本之间用*分隔,单个文本的内容里面不能有*</t>
        </r>
      </text>
    </comment>
    <comment ref="FT17" authorId="0" shapeId="0" xr:uid="{00000000-0006-0000-0000-000015030000}">
      <text>
        <r>
          <rPr>
            <b/>
            <sz val="10"/>
            <color indexed="8"/>
            <rFont val="宋体"/>
            <family val="3"/>
            <charset val="134"/>
          </rPr>
          <t>说明： 该字段为【入关方案】的子属性，当选择【入关方案】下的【跨境申报】时，该项必填</t>
        </r>
      </text>
    </comment>
    <comment ref="FU17" authorId="0" shapeId="0" xr:uid="{00000000-0006-0000-0000-000016030000}">
      <text>
        <r>
          <rPr>
            <b/>
            <sz val="10"/>
            <color indexed="8"/>
            <rFont val="宋体"/>
            <family val="3"/>
            <charset val="134"/>
          </rPr>
          <t>说明： 该字段为【入关方案】的子属性，当选择【入关方案】下的【跨境申报】时，该项必填</t>
        </r>
      </text>
    </comment>
    <comment ref="FW17" authorId="0" shapeId="0" xr:uid="{00000000-0006-0000-0000-00001703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7" authorId="0" shapeId="0" xr:uid="{00000000-0006-0000-0000-000018030000}">
      <text>
        <r>
          <rPr>
            <b/>
            <sz val="10"/>
            <color indexed="10"/>
            <rFont val="宋体"/>
            <family val="3"/>
            <charset val="134"/>
          </rPr>
          <t>填写规则：多个文本之间用*分隔,单个文本的内容里面不能有*</t>
        </r>
      </text>
    </comment>
    <comment ref="GC17" authorId="0" shapeId="0" xr:uid="{00000000-0006-0000-0000-000019030000}">
      <text>
        <r>
          <rPr>
            <b/>
            <sz val="10"/>
            <color indexed="10"/>
            <rFont val="宋体"/>
            <family val="3"/>
            <charset val="134"/>
          </rPr>
          <t>填写规则：多个文本之间用*分隔,单个文本的内容里面不能有*</t>
        </r>
      </text>
    </comment>
    <comment ref="GF17" authorId="0" shapeId="0" xr:uid="{00000000-0006-0000-0000-00001A03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7" authorId="0" shapeId="0" xr:uid="{00000000-0006-0000-0000-00001B030000}">
      <text>
        <r>
          <rPr>
            <b/>
            <sz val="10"/>
            <color indexed="10"/>
            <rFont val="宋体"/>
            <family val="3"/>
            <charset val="134"/>
          </rPr>
          <t>填写规则：多个文本之间用*分隔,单个文本的内容里面不能有*</t>
        </r>
      </text>
    </comment>
    <comment ref="GH17" authorId="0" shapeId="0" xr:uid="{00000000-0006-0000-0000-00001C030000}">
      <text>
        <r>
          <rPr>
            <b/>
            <sz val="10"/>
            <color indexed="10"/>
            <rFont val="宋体"/>
            <family val="3"/>
            <charset val="134"/>
          </rPr>
          <t>填写规则：多个文本之间用*分隔,单个文本的内容里面不能有*</t>
        </r>
      </text>
    </comment>
    <comment ref="GJ17" authorId="0" shapeId="0" xr:uid="{00000000-0006-0000-0000-00001D030000}">
      <text>
        <r>
          <rPr>
            <b/>
            <sz val="10"/>
            <color indexed="10"/>
            <rFont val="宋体"/>
            <family val="3"/>
            <charset val="134"/>
          </rPr>
          <t>填写规则：多个文本之间用*分隔,单个文本的内容里面不能有*</t>
        </r>
      </text>
    </comment>
    <comment ref="GK17" authorId="0" shapeId="0" xr:uid="{00000000-0006-0000-0000-00001E030000}">
      <text>
        <r>
          <rPr>
            <b/>
            <sz val="10"/>
            <color indexed="10"/>
            <rFont val="宋体"/>
            <family val="3"/>
            <charset val="134"/>
          </rPr>
          <t>填写规则：多个文本之间用*分隔,单个文本的内容里面不能有*</t>
        </r>
      </text>
    </comment>
    <comment ref="GL17" authorId="0" shapeId="0" xr:uid="{00000000-0006-0000-0000-00001F030000}">
      <text>
        <r>
          <rPr>
            <b/>
            <sz val="10"/>
            <color indexed="10"/>
            <rFont val="宋体"/>
            <family val="3"/>
            <charset val="134"/>
          </rPr>
          <t>填写规则：多个文本之间用*分隔,单个文本的内容里面不能有*</t>
        </r>
      </text>
    </comment>
    <comment ref="GM17" authorId="0" shapeId="0" xr:uid="{00000000-0006-0000-0000-000020030000}">
      <text>
        <r>
          <rPr>
            <b/>
            <sz val="10"/>
            <color indexed="10"/>
            <rFont val="宋体"/>
            <family val="3"/>
            <charset val="134"/>
          </rPr>
          <t>填写规则：多个文本之间用*分隔,单个文本的内容里面不能有*</t>
        </r>
      </text>
    </comment>
    <comment ref="O18" authorId="0" shapeId="0" xr:uid="{00000000-0006-0000-0000-000021030000}">
      <text>
        <r>
          <rPr>
            <b/>
            <sz val="10"/>
            <color indexed="8"/>
            <rFont val="宋体"/>
            <family val="3"/>
            <charset val="134"/>
          </rPr>
          <t>填写规则：品牌名;展示标题内容</t>
        </r>
      </text>
    </comment>
    <comment ref="BE18" authorId="0" shapeId="0" xr:uid="{00000000-0006-0000-0000-00002203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8" authorId="0" shapeId="0" xr:uid="{00000000-0006-0000-0000-00002303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8" authorId="0" shapeId="0" xr:uid="{00000000-0006-0000-0000-00002403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8" authorId="0" shapeId="0" xr:uid="{00000000-0006-0000-0000-00002503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8" authorId="0" shapeId="0" xr:uid="{00000000-0006-0000-0000-00002603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8" authorId="0" shapeId="0" xr:uid="{00000000-0006-0000-0000-00002703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8" authorId="0" shapeId="0" xr:uid="{00000000-0006-0000-0000-000028030000}">
      <text>
        <r>
          <rPr>
            <b/>
            <sz val="10"/>
            <color indexed="8"/>
            <rFont val="宋体"/>
            <family val="3"/>
            <charset val="134"/>
          </rPr>
          <t>填写规则：面料名称,含量百分比</t>
        </r>
      </text>
    </comment>
    <comment ref="CA18" authorId="0" shapeId="0" xr:uid="{00000000-0006-0000-0000-00002903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8" authorId="0" shapeId="0" xr:uid="{00000000-0006-0000-0000-00002A03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8" authorId="0" shapeId="0" xr:uid="{00000000-0006-0000-0000-00002B030000}">
      <text>
        <r>
          <rPr>
            <b/>
            <sz val="10"/>
            <color indexed="8"/>
            <rFont val="宋体"/>
            <family val="3"/>
            <charset val="134"/>
          </rPr>
          <t>说明： 该字段为【风格类型】的子属性，当选择【风格类型】下的【都市休闲】时，该项必填</t>
        </r>
      </text>
    </comment>
    <comment ref="CP18" authorId="0" shapeId="0" xr:uid="{00000000-0006-0000-0000-00002C030000}">
      <text>
        <r>
          <rPr>
            <b/>
            <sz val="10"/>
            <color indexed="8"/>
            <rFont val="宋体"/>
            <family val="3"/>
            <charset val="134"/>
          </rPr>
          <t>说明： 该字段为【风格类型】的子属性，当选择【风格类型】下的【清新甜美】时，该项必填</t>
        </r>
      </text>
    </comment>
    <comment ref="CQ18" authorId="0" shapeId="0" xr:uid="{00000000-0006-0000-0000-00002D030000}">
      <text>
        <r>
          <rPr>
            <b/>
            <sz val="10"/>
            <color indexed="8"/>
            <rFont val="宋体"/>
            <family val="3"/>
            <charset val="134"/>
          </rPr>
          <t>说明： 该字段为【风格类型】的子属性，当选择【风格类型】下的【街头潮人】时，该项必填</t>
        </r>
      </text>
    </comment>
    <comment ref="CR18" authorId="0" shapeId="0" xr:uid="{00000000-0006-0000-0000-00002E030000}">
      <text>
        <r>
          <rPr>
            <b/>
            <sz val="10"/>
            <color indexed="8"/>
            <rFont val="宋体"/>
            <family val="3"/>
            <charset val="134"/>
          </rPr>
          <t>说明： 该字段为【风格类型】的子属性，当选择【风格类型】下的【国风复古】时，该项必填</t>
        </r>
      </text>
    </comment>
    <comment ref="CS18" authorId="0" shapeId="0" xr:uid="{00000000-0006-0000-0000-00002F030000}">
      <text>
        <r>
          <rPr>
            <b/>
            <sz val="10"/>
            <color indexed="8"/>
            <rFont val="宋体"/>
            <family val="3"/>
            <charset val="134"/>
          </rPr>
          <t>说明： 该字段为【风格类型】的子属性，当选择【风格类型】下的【气质通勤】时，该项必填</t>
        </r>
      </text>
    </comment>
    <comment ref="DC18" authorId="0" shapeId="0" xr:uid="{00000000-0006-0000-0000-00003003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8" authorId="0" shapeId="0" xr:uid="{00000000-0006-0000-0000-000031030000}">
      <text>
        <r>
          <rPr>
            <b/>
            <sz val="10"/>
            <color indexed="8"/>
            <rFont val="宋体"/>
            <family val="3"/>
            <charset val="134"/>
          </rPr>
          <t>说明： 该字段为【淘宝天猫风格】的子属性，当选择【淘宝天猫风格】下的【街头】时，该项必填</t>
        </r>
      </text>
    </comment>
    <comment ref="DG18" authorId="0" shapeId="0" xr:uid="{00000000-0006-0000-0000-000032030000}">
      <text>
        <r>
          <rPr>
            <b/>
            <sz val="10"/>
            <color indexed="8"/>
            <rFont val="宋体"/>
            <family val="3"/>
            <charset val="134"/>
          </rPr>
          <t>说明： 该字段为【淘宝天猫风格】的子属性，当选择【淘宝天猫风格】下的【通勤】时，该项必填</t>
        </r>
      </text>
    </comment>
    <comment ref="DH18" authorId="0" shapeId="0" xr:uid="{00000000-0006-0000-0000-000033030000}">
      <text>
        <r>
          <rPr>
            <b/>
            <sz val="10"/>
            <color indexed="8"/>
            <rFont val="宋体"/>
            <family val="3"/>
            <charset val="134"/>
          </rPr>
          <t>说明： 该字段为【淘宝天猫风格】的子属性，当选择【淘宝天猫风格】下的【甜美】时，该项必填</t>
        </r>
      </text>
    </comment>
    <comment ref="DV18" authorId="0" shapeId="0" xr:uid="{00000000-0006-0000-0000-00003403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8" authorId="0" shapeId="0" xr:uid="{00000000-0006-0000-0000-00003503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8" authorId="0" shapeId="0" xr:uid="{00000000-0006-0000-0000-000036030000}">
      <text>
        <r>
          <rPr>
            <b/>
            <sz val="10"/>
            <color indexed="10"/>
            <rFont val="宋体"/>
            <family val="3"/>
            <charset val="134"/>
          </rPr>
          <t>填写规则：选项1;选项2;选项3</t>
        </r>
        <r>
          <rPr>
            <b/>
            <sz val="10"/>
            <color indexed="8"/>
            <rFont val="宋体"/>
            <family val="3"/>
            <charset val="134"/>
          </rPr>
          <t>选项有
系带, 拉链, 单排扣, 其他</t>
        </r>
      </text>
    </comment>
    <comment ref="EA18" authorId="0" shapeId="0" xr:uid="{00000000-0006-0000-0000-00003703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8" authorId="0" shapeId="0" xr:uid="{00000000-0006-0000-0000-00003803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8" authorId="0" shapeId="0" xr:uid="{00000000-0006-0000-0000-00003903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8" authorId="0" shapeId="0" xr:uid="{00000000-0006-0000-0000-00003A030000}">
      <text>
        <r>
          <rPr>
            <b/>
            <sz val="10"/>
            <color indexed="8"/>
            <rFont val="宋体"/>
            <family val="3"/>
            <charset val="134"/>
          </rPr>
          <t>说明： 该字段为【货源类别】的子属性，当选择【货源类别】下的【现货】时，该项必填</t>
        </r>
      </text>
    </comment>
    <comment ref="EL18" authorId="0" shapeId="0" xr:uid="{00000000-0006-0000-0000-00003B030000}">
      <text>
        <r>
          <rPr>
            <b/>
            <sz val="10"/>
            <color indexed="8"/>
            <rFont val="宋体"/>
            <family val="3"/>
            <charset val="134"/>
          </rPr>
          <t>说明： 该字段为【货源类别】的子属性，当选择【货源类别】下的【订货】时，该项必填</t>
        </r>
      </text>
    </comment>
    <comment ref="EM18" authorId="0" shapeId="0" xr:uid="{00000000-0006-0000-0000-00003C030000}">
      <text>
        <r>
          <rPr>
            <b/>
            <sz val="10"/>
            <color indexed="8"/>
            <rFont val="宋体"/>
            <family val="3"/>
            <charset val="134"/>
          </rPr>
          <t>说明： 该字段为【货源类别】的子属性，当选择【货源类别】下的【贴牌加工】时，该项必填</t>
        </r>
      </text>
    </comment>
    <comment ref="EN18" authorId="0" shapeId="0" xr:uid="{00000000-0006-0000-0000-00003D030000}">
      <text>
        <r>
          <rPr>
            <b/>
            <sz val="10"/>
            <color indexed="8"/>
            <rFont val="宋体"/>
            <family val="3"/>
            <charset val="134"/>
          </rPr>
          <t>说明： 该字段为【货源类别】的子属性，当选择【货源类别】下的【贴牌加工】时，该项必填</t>
        </r>
      </text>
    </comment>
    <comment ref="EO18" authorId="0" shapeId="0" xr:uid="{00000000-0006-0000-0000-00003E030000}">
      <text>
        <r>
          <rPr>
            <b/>
            <sz val="10"/>
            <color indexed="8"/>
            <rFont val="宋体"/>
            <family val="3"/>
            <charset val="134"/>
          </rPr>
          <t>说明： 该字段为【是否库存】的子属性，当选择【是否库存】下的【是】时，该项必填</t>
        </r>
      </text>
    </comment>
    <comment ref="ES18" authorId="0" shapeId="0" xr:uid="{00000000-0006-0000-0000-00003F03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8" authorId="0" shapeId="0" xr:uid="{00000000-0006-0000-0000-00004003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8" authorId="0" shapeId="0" xr:uid="{00000000-0006-0000-0000-00004103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8" authorId="0" shapeId="0" xr:uid="{00000000-0006-0000-0000-000042030000}">
      <text>
        <r>
          <rPr>
            <b/>
            <sz val="10"/>
            <color indexed="10"/>
            <rFont val="宋体"/>
            <family val="3"/>
            <charset val="134"/>
          </rPr>
          <t>填写规则：选项1;选项2;选项3</t>
        </r>
        <r>
          <rPr>
            <b/>
            <sz val="10"/>
            <color indexed="8"/>
            <rFont val="宋体"/>
            <family val="3"/>
            <charset val="134"/>
          </rPr>
          <t>选项有
秋, 春, 夏, 四季通用, 冬</t>
        </r>
      </text>
    </comment>
    <comment ref="EX18" authorId="0" shapeId="0" xr:uid="{00000000-0006-0000-0000-000043030000}">
      <text>
        <r>
          <rPr>
            <b/>
            <sz val="10"/>
            <color indexed="10"/>
            <rFont val="宋体"/>
            <family val="3"/>
            <charset val="134"/>
          </rPr>
          <t>填写规则：选项1;选项2;选项3</t>
        </r>
        <r>
          <rPr>
            <b/>
            <sz val="10"/>
            <color indexed="8"/>
            <rFont val="宋体"/>
            <family val="3"/>
            <charset val="134"/>
          </rPr>
          <t>选项有
男士, 女士</t>
        </r>
      </text>
    </comment>
    <comment ref="EY18" authorId="0" shapeId="0" xr:uid="{00000000-0006-0000-0000-00004403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8" authorId="0" shapeId="0" xr:uid="{00000000-0006-0000-0000-00004503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8" authorId="0" shapeId="0" xr:uid="{00000000-0006-0000-0000-000046030000}">
      <text>
        <r>
          <rPr>
            <b/>
            <sz val="10"/>
            <color indexed="10"/>
            <rFont val="宋体"/>
            <family val="3"/>
            <charset val="134"/>
          </rPr>
          <t>填写规则：多个文本之间用*分隔,单个文本的内容里面不能有*</t>
        </r>
      </text>
    </comment>
    <comment ref="FT18" authorId="0" shapeId="0" xr:uid="{00000000-0006-0000-0000-000047030000}">
      <text>
        <r>
          <rPr>
            <b/>
            <sz val="10"/>
            <color indexed="8"/>
            <rFont val="宋体"/>
            <family val="3"/>
            <charset val="134"/>
          </rPr>
          <t>说明： 该字段为【入关方案】的子属性，当选择【入关方案】下的【跨境申报】时，该项必填</t>
        </r>
      </text>
    </comment>
    <comment ref="FU18" authorId="0" shapeId="0" xr:uid="{00000000-0006-0000-0000-000048030000}">
      <text>
        <r>
          <rPr>
            <b/>
            <sz val="10"/>
            <color indexed="8"/>
            <rFont val="宋体"/>
            <family val="3"/>
            <charset val="134"/>
          </rPr>
          <t>说明： 该字段为【入关方案】的子属性，当选择【入关方案】下的【跨境申报】时，该项必填</t>
        </r>
      </text>
    </comment>
    <comment ref="FW18" authorId="0" shapeId="0" xr:uid="{00000000-0006-0000-0000-00004903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8" authorId="0" shapeId="0" xr:uid="{00000000-0006-0000-0000-00004A030000}">
      <text>
        <r>
          <rPr>
            <b/>
            <sz val="10"/>
            <color indexed="10"/>
            <rFont val="宋体"/>
            <family val="3"/>
            <charset val="134"/>
          </rPr>
          <t>填写规则：多个文本之间用*分隔,单个文本的内容里面不能有*</t>
        </r>
      </text>
    </comment>
    <comment ref="GC18" authorId="0" shapeId="0" xr:uid="{00000000-0006-0000-0000-00004B030000}">
      <text>
        <r>
          <rPr>
            <b/>
            <sz val="10"/>
            <color indexed="10"/>
            <rFont val="宋体"/>
            <family val="3"/>
            <charset val="134"/>
          </rPr>
          <t>填写规则：多个文本之间用*分隔,单个文本的内容里面不能有*</t>
        </r>
      </text>
    </comment>
    <comment ref="GF18" authorId="0" shapeId="0" xr:uid="{00000000-0006-0000-0000-00004C03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8" authorId="0" shapeId="0" xr:uid="{00000000-0006-0000-0000-00004D030000}">
      <text>
        <r>
          <rPr>
            <b/>
            <sz val="10"/>
            <color indexed="10"/>
            <rFont val="宋体"/>
            <family val="3"/>
            <charset val="134"/>
          </rPr>
          <t>填写规则：多个文本之间用*分隔,单个文本的内容里面不能有*</t>
        </r>
      </text>
    </comment>
    <comment ref="GH18" authorId="0" shapeId="0" xr:uid="{00000000-0006-0000-0000-00004E030000}">
      <text>
        <r>
          <rPr>
            <b/>
            <sz val="10"/>
            <color indexed="10"/>
            <rFont val="宋体"/>
            <family val="3"/>
            <charset val="134"/>
          </rPr>
          <t>填写规则：多个文本之间用*分隔,单个文本的内容里面不能有*</t>
        </r>
      </text>
    </comment>
    <comment ref="GJ18" authorId="0" shapeId="0" xr:uid="{00000000-0006-0000-0000-00004F030000}">
      <text>
        <r>
          <rPr>
            <b/>
            <sz val="10"/>
            <color indexed="10"/>
            <rFont val="宋体"/>
            <family val="3"/>
            <charset val="134"/>
          </rPr>
          <t>填写规则：多个文本之间用*分隔,单个文本的内容里面不能有*</t>
        </r>
      </text>
    </comment>
    <comment ref="GK18" authorId="0" shapeId="0" xr:uid="{00000000-0006-0000-0000-000050030000}">
      <text>
        <r>
          <rPr>
            <b/>
            <sz val="10"/>
            <color indexed="10"/>
            <rFont val="宋体"/>
            <family val="3"/>
            <charset val="134"/>
          </rPr>
          <t>填写规则：多个文本之间用*分隔,单个文本的内容里面不能有*</t>
        </r>
      </text>
    </comment>
    <comment ref="GL18" authorId="0" shapeId="0" xr:uid="{00000000-0006-0000-0000-000051030000}">
      <text>
        <r>
          <rPr>
            <b/>
            <sz val="10"/>
            <color indexed="10"/>
            <rFont val="宋体"/>
            <family val="3"/>
            <charset val="134"/>
          </rPr>
          <t>填写规则：多个文本之间用*分隔,单个文本的内容里面不能有*</t>
        </r>
      </text>
    </comment>
    <comment ref="GM18" authorId="0" shapeId="0" xr:uid="{00000000-0006-0000-0000-000052030000}">
      <text>
        <r>
          <rPr>
            <b/>
            <sz val="10"/>
            <color indexed="10"/>
            <rFont val="宋体"/>
            <family val="3"/>
            <charset val="134"/>
          </rPr>
          <t>填写规则：多个文本之间用*分隔,单个文本的内容里面不能有*</t>
        </r>
      </text>
    </comment>
    <comment ref="O19" authorId="0" shapeId="0" xr:uid="{00000000-0006-0000-0000-000053030000}">
      <text>
        <r>
          <rPr>
            <b/>
            <sz val="10"/>
            <color indexed="8"/>
            <rFont val="宋体"/>
            <family val="3"/>
            <charset val="134"/>
          </rPr>
          <t>填写规则：品牌名;展示标题内容</t>
        </r>
      </text>
    </comment>
    <comment ref="BE19" authorId="0" shapeId="0" xr:uid="{00000000-0006-0000-0000-00005403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9" authorId="0" shapeId="0" xr:uid="{00000000-0006-0000-0000-00005503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9" authorId="0" shapeId="0" xr:uid="{00000000-0006-0000-0000-00005603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9" authorId="0" shapeId="0" xr:uid="{00000000-0006-0000-0000-00005703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9" authorId="0" shapeId="0" xr:uid="{00000000-0006-0000-0000-00005803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9" authorId="0" shapeId="0" xr:uid="{00000000-0006-0000-0000-00005903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9" authorId="0" shapeId="0" xr:uid="{00000000-0006-0000-0000-00005A030000}">
      <text>
        <r>
          <rPr>
            <b/>
            <sz val="10"/>
            <color indexed="8"/>
            <rFont val="宋体"/>
            <family val="3"/>
            <charset val="134"/>
          </rPr>
          <t>填写规则：面料名称,含量百分比</t>
        </r>
      </text>
    </comment>
    <comment ref="CA19" authorId="0" shapeId="0" xr:uid="{00000000-0006-0000-0000-00005B03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9" authorId="0" shapeId="0" xr:uid="{00000000-0006-0000-0000-00005C03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9" authorId="0" shapeId="0" xr:uid="{00000000-0006-0000-0000-00005D030000}">
      <text>
        <r>
          <rPr>
            <b/>
            <sz val="10"/>
            <color indexed="8"/>
            <rFont val="宋体"/>
            <family val="3"/>
            <charset val="134"/>
          </rPr>
          <t>说明： 该字段为【风格类型】的子属性，当选择【风格类型】下的【都市休闲】时，该项必填</t>
        </r>
      </text>
    </comment>
    <comment ref="CP19" authorId="0" shapeId="0" xr:uid="{00000000-0006-0000-0000-00005E030000}">
      <text>
        <r>
          <rPr>
            <b/>
            <sz val="10"/>
            <color indexed="8"/>
            <rFont val="宋体"/>
            <family val="3"/>
            <charset val="134"/>
          </rPr>
          <t>说明： 该字段为【风格类型】的子属性，当选择【风格类型】下的【清新甜美】时，该项必填</t>
        </r>
      </text>
    </comment>
    <comment ref="CQ19" authorId="0" shapeId="0" xr:uid="{00000000-0006-0000-0000-00005F030000}">
      <text>
        <r>
          <rPr>
            <b/>
            <sz val="10"/>
            <color indexed="8"/>
            <rFont val="宋体"/>
            <family val="3"/>
            <charset val="134"/>
          </rPr>
          <t>说明： 该字段为【风格类型】的子属性，当选择【风格类型】下的【街头潮人】时，该项必填</t>
        </r>
      </text>
    </comment>
    <comment ref="CR19" authorId="0" shapeId="0" xr:uid="{00000000-0006-0000-0000-000060030000}">
      <text>
        <r>
          <rPr>
            <b/>
            <sz val="10"/>
            <color indexed="8"/>
            <rFont val="宋体"/>
            <family val="3"/>
            <charset val="134"/>
          </rPr>
          <t>说明： 该字段为【风格类型】的子属性，当选择【风格类型】下的【国风复古】时，该项必填</t>
        </r>
      </text>
    </comment>
    <comment ref="CS19" authorId="0" shapeId="0" xr:uid="{00000000-0006-0000-0000-000061030000}">
      <text>
        <r>
          <rPr>
            <b/>
            <sz val="10"/>
            <color indexed="8"/>
            <rFont val="宋体"/>
            <family val="3"/>
            <charset val="134"/>
          </rPr>
          <t>说明： 该字段为【风格类型】的子属性，当选择【风格类型】下的【气质通勤】时，该项必填</t>
        </r>
      </text>
    </comment>
    <comment ref="DC19" authorId="0" shapeId="0" xr:uid="{00000000-0006-0000-0000-00006203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9" authorId="0" shapeId="0" xr:uid="{00000000-0006-0000-0000-000063030000}">
      <text>
        <r>
          <rPr>
            <b/>
            <sz val="10"/>
            <color indexed="8"/>
            <rFont val="宋体"/>
            <family val="3"/>
            <charset val="134"/>
          </rPr>
          <t>说明： 该字段为【淘宝天猫风格】的子属性，当选择【淘宝天猫风格】下的【街头】时，该项必填</t>
        </r>
      </text>
    </comment>
    <comment ref="DG19" authorId="0" shapeId="0" xr:uid="{00000000-0006-0000-0000-000064030000}">
      <text>
        <r>
          <rPr>
            <b/>
            <sz val="10"/>
            <color indexed="8"/>
            <rFont val="宋体"/>
            <family val="3"/>
            <charset val="134"/>
          </rPr>
          <t>说明： 该字段为【淘宝天猫风格】的子属性，当选择【淘宝天猫风格】下的【通勤】时，该项必填</t>
        </r>
      </text>
    </comment>
    <comment ref="DH19" authorId="0" shapeId="0" xr:uid="{00000000-0006-0000-0000-000065030000}">
      <text>
        <r>
          <rPr>
            <b/>
            <sz val="10"/>
            <color indexed="8"/>
            <rFont val="宋体"/>
            <family val="3"/>
            <charset val="134"/>
          </rPr>
          <t>说明： 该字段为【淘宝天猫风格】的子属性，当选择【淘宝天猫风格】下的【甜美】时，该项必填</t>
        </r>
      </text>
    </comment>
    <comment ref="DV19" authorId="0" shapeId="0" xr:uid="{00000000-0006-0000-0000-00006603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9" authorId="0" shapeId="0" xr:uid="{00000000-0006-0000-0000-00006703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9" authorId="0" shapeId="0" xr:uid="{00000000-0006-0000-0000-000068030000}">
      <text>
        <r>
          <rPr>
            <b/>
            <sz val="10"/>
            <color indexed="10"/>
            <rFont val="宋体"/>
            <family val="3"/>
            <charset val="134"/>
          </rPr>
          <t>填写规则：选项1;选项2;选项3</t>
        </r>
        <r>
          <rPr>
            <b/>
            <sz val="10"/>
            <color indexed="8"/>
            <rFont val="宋体"/>
            <family val="3"/>
            <charset val="134"/>
          </rPr>
          <t>选项有
系带, 拉链, 单排扣, 其他</t>
        </r>
      </text>
    </comment>
    <comment ref="EA19" authorId="0" shapeId="0" xr:uid="{00000000-0006-0000-0000-00006903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9" authorId="0" shapeId="0" xr:uid="{00000000-0006-0000-0000-00006A03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9" authorId="0" shapeId="0" xr:uid="{00000000-0006-0000-0000-00006B03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9" authorId="0" shapeId="0" xr:uid="{00000000-0006-0000-0000-00006C030000}">
      <text>
        <r>
          <rPr>
            <b/>
            <sz val="10"/>
            <color indexed="8"/>
            <rFont val="宋体"/>
            <family val="3"/>
            <charset val="134"/>
          </rPr>
          <t>说明： 该字段为【货源类别】的子属性，当选择【货源类别】下的【现货】时，该项必填</t>
        </r>
      </text>
    </comment>
    <comment ref="EL19" authorId="0" shapeId="0" xr:uid="{00000000-0006-0000-0000-00006D030000}">
      <text>
        <r>
          <rPr>
            <b/>
            <sz val="10"/>
            <color indexed="8"/>
            <rFont val="宋体"/>
            <family val="3"/>
            <charset val="134"/>
          </rPr>
          <t>说明： 该字段为【货源类别】的子属性，当选择【货源类别】下的【订货】时，该项必填</t>
        </r>
      </text>
    </comment>
    <comment ref="EM19" authorId="0" shapeId="0" xr:uid="{00000000-0006-0000-0000-00006E030000}">
      <text>
        <r>
          <rPr>
            <b/>
            <sz val="10"/>
            <color indexed="8"/>
            <rFont val="宋体"/>
            <family val="3"/>
            <charset val="134"/>
          </rPr>
          <t>说明： 该字段为【货源类别】的子属性，当选择【货源类别】下的【贴牌加工】时，该项必填</t>
        </r>
      </text>
    </comment>
    <comment ref="EN19" authorId="0" shapeId="0" xr:uid="{00000000-0006-0000-0000-00006F030000}">
      <text>
        <r>
          <rPr>
            <b/>
            <sz val="10"/>
            <color indexed="8"/>
            <rFont val="宋体"/>
            <family val="3"/>
            <charset val="134"/>
          </rPr>
          <t>说明： 该字段为【货源类别】的子属性，当选择【货源类别】下的【贴牌加工】时，该项必填</t>
        </r>
      </text>
    </comment>
    <comment ref="EO19" authorId="0" shapeId="0" xr:uid="{00000000-0006-0000-0000-000070030000}">
      <text>
        <r>
          <rPr>
            <b/>
            <sz val="10"/>
            <color indexed="8"/>
            <rFont val="宋体"/>
            <family val="3"/>
            <charset val="134"/>
          </rPr>
          <t>说明： 该字段为【是否库存】的子属性，当选择【是否库存】下的【是】时，该项必填</t>
        </r>
      </text>
    </comment>
    <comment ref="ES19" authorId="0" shapeId="0" xr:uid="{00000000-0006-0000-0000-00007103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9" authorId="0" shapeId="0" xr:uid="{00000000-0006-0000-0000-00007203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9" authorId="0" shapeId="0" xr:uid="{00000000-0006-0000-0000-00007303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9" authorId="0" shapeId="0" xr:uid="{00000000-0006-0000-0000-000074030000}">
      <text>
        <r>
          <rPr>
            <b/>
            <sz val="10"/>
            <color indexed="10"/>
            <rFont val="宋体"/>
            <family val="3"/>
            <charset val="134"/>
          </rPr>
          <t>填写规则：选项1;选项2;选项3</t>
        </r>
        <r>
          <rPr>
            <b/>
            <sz val="10"/>
            <color indexed="8"/>
            <rFont val="宋体"/>
            <family val="3"/>
            <charset val="134"/>
          </rPr>
          <t>选项有
秋, 春, 夏, 四季通用, 冬</t>
        </r>
      </text>
    </comment>
    <comment ref="EX19" authorId="0" shapeId="0" xr:uid="{00000000-0006-0000-0000-000075030000}">
      <text>
        <r>
          <rPr>
            <b/>
            <sz val="10"/>
            <color indexed="10"/>
            <rFont val="宋体"/>
            <family val="3"/>
            <charset val="134"/>
          </rPr>
          <t>填写规则：选项1;选项2;选项3</t>
        </r>
        <r>
          <rPr>
            <b/>
            <sz val="10"/>
            <color indexed="8"/>
            <rFont val="宋体"/>
            <family val="3"/>
            <charset val="134"/>
          </rPr>
          <t>选项有
男士, 女士</t>
        </r>
      </text>
    </comment>
    <comment ref="EY19" authorId="0" shapeId="0" xr:uid="{00000000-0006-0000-0000-00007603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9" authorId="0" shapeId="0" xr:uid="{00000000-0006-0000-0000-00007703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9" authorId="0" shapeId="0" xr:uid="{00000000-0006-0000-0000-000078030000}">
      <text>
        <r>
          <rPr>
            <b/>
            <sz val="10"/>
            <color indexed="10"/>
            <rFont val="宋体"/>
            <family val="3"/>
            <charset val="134"/>
          </rPr>
          <t>填写规则：多个文本之间用*分隔,单个文本的内容里面不能有*</t>
        </r>
      </text>
    </comment>
    <comment ref="FT19" authorId="0" shapeId="0" xr:uid="{00000000-0006-0000-0000-000079030000}">
      <text>
        <r>
          <rPr>
            <b/>
            <sz val="10"/>
            <color indexed="8"/>
            <rFont val="宋体"/>
            <family val="3"/>
            <charset val="134"/>
          </rPr>
          <t>说明： 该字段为【入关方案】的子属性，当选择【入关方案】下的【跨境申报】时，该项必填</t>
        </r>
      </text>
    </comment>
    <comment ref="FU19" authorId="0" shapeId="0" xr:uid="{00000000-0006-0000-0000-00007A030000}">
      <text>
        <r>
          <rPr>
            <b/>
            <sz val="10"/>
            <color indexed="8"/>
            <rFont val="宋体"/>
            <family val="3"/>
            <charset val="134"/>
          </rPr>
          <t>说明： 该字段为【入关方案】的子属性，当选择【入关方案】下的【跨境申报】时，该项必填</t>
        </r>
      </text>
    </comment>
    <comment ref="FW19" authorId="0" shapeId="0" xr:uid="{00000000-0006-0000-0000-00007B03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9" authorId="0" shapeId="0" xr:uid="{00000000-0006-0000-0000-00007C030000}">
      <text>
        <r>
          <rPr>
            <b/>
            <sz val="10"/>
            <color indexed="10"/>
            <rFont val="宋体"/>
            <family val="3"/>
            <charset val="134"/>
          </rPr>
          <t>填写规则：多个文本之间用*分隔,单个文本的内容里面不能有*</t>
        </r>
      </text>
    </comment>
    <comment ref="GC19" authorId="0" shapeId="0" xr:uid="{00000000-0006-0000-0000-00007D030000}">
      <text>
        <r>
          <rPr>
            <b/>
            <sz val="10"/>
            <color indexed="10"/>
            <rFont val="宋体"/>
            <family val="3"/>
            <charset val="134"/>
          </rPr>
          <t>填写规则：多个文本之间用*分隔,单个文本的内容里面不能有*</t>
        </r>
      </text>
    </comment>
    <comment ref="GF19" authorId="0" shapeId="0" xr:uid="{00000000-0006-0000-0000-00007E03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9" authorId="0" shapeId="0" xr:uid="{00000000-0006-0000-0000-00007F030000}">
      <text>
        <r>
          <rPr>
            <b/>
            <sz val="10"/>
            <color indexed="10"/>
            <rFont val="宋体"/>
            <family val="3"/>
            <charset val="134"/>
          </rPr>
          <t>填写规则：多个文本之间用*分隔,单个文本的内容里面不能有*</t>
        </r>
      </text>
    </comment>
    <comment ref="GH19" authorId="0" shapeId="0" xr:uid="{00000000-0006-0000-0000-000080030000}">
      <text>
        <r>
          <rPr>
            <b/>
            <sz val="10"/>
            <color indexed="10"/>
            <rFont val="宋体"/>
            <family val="3"/>
            <charset val="134"/>
          </rPr>
          <t>填写规则：多个文本之间用*分隔,单个文本的内容里面不能有*</t>
        </r>
      </text>
    </comment>
    <comment ref="GJ19" authorId="0" shapeId="0" xr:uid="{00000000-0006-0000-0000-000081030000}">
      <text>
        <r>
          <rPr>
            <b/>
            <sz val="10"/>
            <color indexed="10"/>
            <rFont val="宋体"/>
            <family val="3"/>
            <charset val="134"/>
          </rPr>
          <t>填写规则：多个文本之间用*分隔,单个文本的内容里面不能有*</t>
        </r>
      </text>
    </comment>
    <comment ref="GK19" authorId="0" shapeId="0" xr:uid="{00000000-0006-0000-0000-000082030000}">
      <text>
        <r>
          <rPr>
            <b/>
            <sz val="10"/>
            <color indexed="10"/>
            <rFont val="宋体"/>
            <family val="3"/>
            <charset val="134"/>
          </rPr>
          <t>填写规则：多个文本之间用*分隔,单个文本的内容里面不能有*</t>
        </r>
      </text>
    </comment>
    <comment ref="GL19" authorId="0" shapeId="0" xr:uid="{00000000-0006-0000-0000-000083030000}">
      <text>
        <r>
          <rPr>
            <b/>
            <sz val="10"/>
            <color indexed="10"/>
            <rFont val="宋体"/>
            <family val="3"/>
            <charset val="134"/>
          </rPr>
          <t>填写规则：多个文本之间用*分隔,单个文本的内容里面不能有*</t>
        </r>
      </text>
    </comment>
    <comment ref="GM19" authorId="0" shapeId="0" xr:uid="{00000000-0006-0000-0000-000084030000}">
      <text>
        <r>
          <rPr>
            <b/>
            <sz val="10"/>
            <color indexed="10"/>
            <rFont val="宋体"/>
            <family val="3"/>
            <charset val="134"/>
          </rPr>
          <t>填写规则：多个文本之间用*分隔,单个文本的内容里面不能有*</t>
        </r>
      </text>
    </comment>
    <comment ref="O20" authorId="0" shapeId="0" xr:uid="{00000000-0006-0000-0000-000085030000}">
      <text>
        <r>
          <rPr>
            <b/>
            <sz val="10"/>
            <color indexed="8"/>
            <rFont val="宋体"/>
            <family val="3"/>
            <charset val="134"/>
          </rPr>
          <t>填写规则：品牌名;展示标题内容</t>
        </r>
      </text>
    </comment>
    <comment ref="BE20" authorId="0" shapeId="0" xr:uid="{00000000-0006-0000-0000-00008603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20" authorId="0" shapeId="0" xr:uid="{00000000-0006-0000-0000-00008703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20" authorId="0" shapeId="0" xr:uid="{00000000-0006-0000-0000-00008803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20" authorId="0" shapeId="0" xr:uid="{00000000-0006-0000-0000-00008903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20" authorId="0" shapeId="0" xr:uid="{00000000-0006-0000-0000-00008A03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20" authorId="0" shapeId="0" xr:uid="{00000000-0006-0000-0000-00008B03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20" authorId="0" shapeId="0" xr:uid="{00000000-0006-0000-0000-00008C030000}">
      <text>
        <r>
          <rPr>
            <b/>
            <sz val="10"/>
            <color indexed="8"/>
            <rFont val="宋体"/>
            <family val="3"/>
            <charset val="134"/>
          </rPr>
          <t>填写规则：面料名称,含量百分比</t>
        </r>
      </text>
    </comment>
    <comment ref="CA20" authorId="0" shapeId="0" xr:uid="{00000000-0006-0000-0000-00008D03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20" authorId="0" shapeId="0" xr:uid="{00000000-0006-0000-0000-00008E03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20" authorId="0" shapeId="0" xr:uid="{00000000-0006-0000-0000-00008F030000}">
      <text>
        <r>
          <rPr>
            <b/>
            <sz val="10"/>
            <color indexed="8"/>
            <rFont val="宋体"/>
            <family val="3"/>
            <charset val="134"/>
          </rPr>
          <t>说明： 该字段为【风格类型】的子属性，当选择【风格类型】下的【都市休闲】时，该项必填</t>
        </r>
      </text>
    </comment>
    <comment ref="CP20" authorId="0" shapeId="0" xr:uid="{00000000-0006-0000-0000-000090030000}">
      <text>
        <r>
          <rPr>
            <b/>
            <sz val="10"/>
            <color indexed="8"/>
            <rFont val="宋体"/>
            <family val="3"/>
            <charset val="134"/>
          </rPr>
          <t>说明： 该字段为【风格类型】的子属性，当选择【风格类型】下的【清新甜美】时，该项必填</t>
        </r>
      </text>
    </comment>
    <comment ref="CQ20" authorId="0" shapeId="0" xr:uid="{00000000-0006-0000-0000-000091030000}">
      <text>
        <r>
          <rPr>
            <b/>
            <sz val="10"/>
            <color indexed="8"/>
            <rFont val="宋体"/>
            <family val="3"/>
            <charset val="134"/>
          </rPr>
          <t>说明： 该字段为【风格类型】的子属性，当选择【风格类型】下的【街头潮人】时，该项必填</t>
        </r>
      </text>
    </comment>
    <comment ref="CR20" authorId="0" shapeId="0" xr:uid="{00000000-0006-0000-0000-000092030000}">
      <text>
        <r>
          <rPr>
            <b/>
            <sz val="10"/>
            <color indexed="8"/>
            <rFont val="宋体"/>
            <family val="3"/>
            <charset val="134"/>
          </rPr>
          <t>说明： 该字段为【风格类型】的子属性，当选择【风格类型】下的【国风复古】时，该项必填</t>
        </r>
      </text>
    </comment>
    <comment ref="CS20" authorId="0" shapeId="0" xr:uid="{00000000-0006-0000-0000-000093030000}">
      <text>
        <r>
          <rPr>
            <b/>
            <sz val="10"/>
            <color indexed="8"/>
            <rFont val="宋体"/>
            <family val="3"/>
            <charset val="134"/>
          </rPr>
          <t>说明： 该字段为【风格类型】的子属性，当选择【风格类型】下的【气质通勤】时，该项必填</t>
        </r>
      </text>
    </comment>
    <comment ref="DC20" authorId="0" shapeId="0" xr:uid="{00000000-0006-0000-0000-00009403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20" authorId="0" shapeId="0" xr:uid="{00000000-0006-0000-0000-000095030000}">
      <text>
        <r>
          <rPr>
            <b/>
            <sz val="10"/>
            <color indexed="8"/>
            <rFont val="宋体"/>
            <family val="3"/>
            <charset val="134"/>
          </rPr>
          <t>说明： 该字段为【淘宝天猫风格】的子属性，当选择【淘宝天猫风格】下的【街头】时，该项必填</t>
        </r>
      </text>
    </comment>
    <comment ref="DG20" authorId="0" shapeId="0" xr:uid="{00000000-0006-0000-0000-000096030000}">
      <text>
        <r>
          <rPr>
            <b/>
            <sz val="10"/>
            <color indexed="8"/>
            <rFont val="宋体"/>
            <family val="3"/>
            <charset val="134"/>
          </rPr>
          <t>说明： 该字段为【淘宝天猫风格】的子属性，当选择【淘宝天猫风格】下的【通勤】时，该项必填</t>
        </r>
      </text>
    </comment>
    <comment ref="DH20" authorId="0" shapeId="0" xr:uid="{00000000-0006-0000-0000-000097030000}">
      <text>
        <r>
          <rPr>
            <b/>
            <sz val="10"/>
            <color indexed="8"/>
            <rFont val="宋体"/>
            <family val="3"/>
            <charset val="134"/>
          </rPr>
          <t>说明： 该字段为【淘宝天猫风格】的子属性，当选择【淘宝天猫风格】下的【甜美】时，该项必填</t>
        </r>
      </text>
    </comment>
    <comment ref="DV20" authorId="0" shapeId="0" xr:uid="{00000000-0006-0000-0000-00009803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20" authorId="0" shapeId="0" xr:uid="{00000000-0006-0000-0000-00009903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20" authorId="0" shapeId="0" xr:uid="{00000000-0006-0000-0000-00009A030000}">
      <text>
        <r>
          <rPr>
            <b/>
            <sz val="10"/>
            <color indexed="10"/>
            <rFont val="宋体"/>
            <family val="3"/>
            <charset val="134"/>
          </rPr>
          <t>填写规则：选项1;选项2;选项3</t>
        </r>
        <r>
          <rPr>
            <b/>
            <sz val="10"/>
            <color indexed="8"/>
            <rFont val="宋体"/>
            <family val="3"/>
            <charset val="134"/>
          </rPr>
          <t>选项有
系带, 拉链, 单排扣, 其他</t>
        </r>
      </text>
    </comment>
    <comment ref="EA20" authorId="0" shapeId="0" xr:uid="{00000000-0006-0000-0000-00009B03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20" authorId="0" shapeId="0" xr:uid="{00000000-0006-0000-0000-00009C03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20" authorId="0" shapeId="0" xr:uid="{00000000-0006-0000-0000-00009D03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20" authorId="0" shapeId="0" xr:uid="{00000000-0006-0000-0000-00009E030000}">
      <text>
        <r>
          <rPr>
            <b/>
            <sz val="10"/>
            <color indexed="8"/>
            <rFont val="宋体"/>
            <family val="3"/>
            <charset val="134"/>
          </rPr>
          <t>说明： 该字段为【货源类别】的子属性，当选择【货源类别】下的【现货】时，该项必填</t>
        </r>
      </text>
    </comment>
    <comment ref="EL20" authorId="0" shapeId="0" xr:uid="{00000000-0006-0000-0000-00009F030000}">
      <text>
        <r>
          <rPr>
            <b/>
            <sz val="10"/>
            <color indexed="8"/>
            <rFont val="宋体"/>
            <family val="3"/>
            <charset val="134"/>
          </rPr>
          <t>说明： 该字段为【货源类别】的子属性，当选择【货源类别】下的【订货】时，该项必填</t>
        </r>
      </text>
    </comment>
    <comment ref="EM20" authorId="0" shapeId="0" xr:uid="{00000000-0006-0000-0000-0000A0030000}">
      <text>
        <r>
          <rPr>
            <b/>
            <sz val="10"/>
            <color indexed="8"/>
            <rFont val="宋体"/>
            <family val="3"/>
            <charset val="134"/>
          </rPr>
          <t>说明： 该字段为【货源类别】的子属性，当选择【货源类别】下的【贴牌加工】时，该项必填</t>
        </r>
      </text>
    </comment>
    <comment ref="EN20" authorId="0" shapeId="0" xr:uid="{00000000-0006-0000-0000-0000A1030000}">
      <text>
        <r>
          <rPr>
            <b/>
            <sz val="10"/>
            <color indexed="8"/>
            <rFont val="宋体"/>
            <family val="3"/>
            <charset val="134"/>
          </rPr>
          <t>说明： 该字段为【货源类别】的子属性，当选择【货源类别】下的【贴牌加工】时，该项必填</t>
        </r>
      </text>
    </comment>
    <comment ref="EO20" authorId="0" shapeId="0" xr:uid="{00000000-0006-0000-0000-0000A2030000}">
      <text>
        <r>
          <rPr>
            <b/>
            <sz val="10"/>
            <color indexed="8"/>
            <rFont val="宋体"/>
            <family val="3"/>
            <charset val="134"/>
          </rPr>
          <t>说明： 该字段为【是否库存】的子属性，当选择【是否库存】下的【是】时，该项必填</t>
        </r>
      </text>
    </comment>
    <comment ref="ES20" authorId="0" shapeId="0" xr:uid="{00000000-0006-0000-0000-0000A303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20" authorId="0" shapeId="0" xr:uid="{00000000-0006-0000-0000-0000A403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20" authorId="0" shapeId="0" xr:uid="{00000000-0006-0000-0000-0000A503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20" authorId="0" shapeId="0" xr:uid="{00000000-0006-0000-0000-0000A6030000}">
      <text>
        <r>
          <rPr>
            <b/>
            <sz val="10"/>
            <color indexed="10"/>
            <rFont val="宋体"/>
            <family val="3"/>
            <charset val="134"/>
          </rPr>
          <t>填写规则：选项1;选项2;选项3</t>
        </r>
        <r>
          <rPr>
            <b/>
            <sz val="10"/>
            <color indexed="8"/>
            <rFont val="宋体"/>
            <family val="3"/>
            <charset val="134"/>
          </rPr>
          <t>选项有
秋, 春, 夏, 四季通用, 冬</t>
        </r>
      </text>
    </comment>
    <comment ref="EX20" authorId="0" shapeId="0" xr:uid="{00000000-0006-0000-0000-0000A7030000}">
      <text>
        <r>
          <rPr>
            <b/>
            <sz val="10"/>
            <color indexed="10"/>
            <rFont val="宋体"/>
            <family val="3"/>
            <charset val="134"/>
          </rPr>
          <t>填写规则：选项1;选项2;选项3</t>
        </r>
        <r>
          <rPr>
            <b/>
            <sz val="10"/>
            <color indexed="8"/>
            <rFont val="宋体"/>
            <family val="3"/>
            <charset val="134"/>
          </rPr>
          <t>选项有
男士, 女士</t>
        </r>
      </text>
    </comment>
    <comment ref="EY20" authorId="0" shapeId="0" xr:uid="{00000000-0006-0000-0000-0000A803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20" authorId="0" shapeId="0" xr:uid="{00000000-0006-0000-0000-0000A903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20" authorId="0" shapeId="0" xr:uid="{00000000-0006-0000-0000-0000AA030000}">
      <text>
        <r>
          <rPr>
            <b/>
            <sz val="10"/>
            <color indexed="10"/>
            <rFont val="宋体"/>
            <family val="3"/>
            <charset val="134"/>
          </rPr>
          <t>填写规则：多个文本之间用*分隔,单个文本的内容里面不能有*</t>
        </r>
      </text>
    </comment>
    <comment ref="FT20" authorId="0" shapeId="0" xr:uid="{00000000-0006-0000-0000-0000AB030000}">
      <text>
        <r>
          <rPr>
            <b/>
            <sz val="10"/>
            <color indexed="8"/>
            <rFont val="宋体"/>
            <family val="3"/>
            <charset val="134"/>
          </rPr>
          <t>说明： 该字段为【入关方案】的子属性，当选择【入关方案】下的【跨境申报】时，该项必填</t>
        </r>
      </text>
    </comment>
    <comment ref="FU20" authorId="0" shapeId="0" xr:uid="{00000000-0006-0000-0000-0000AC030000}">
      <text>
        <r>
          <rPr>
            <b/>
            <sz val="10"/>
            <color indexed="8"/>
            <rFont val="宋体"/>
            <family val="3"/>
            <charset val="134"/>
          </rPr>
          <t>说明： 该字段为【入关方案】的子属性，当选择【入关方案】下的【跨境申报】时，该项必填</t>
        </r>
      </text>
    </comment>
    <comment ref="FW20" authorId="0" shapeId="0" xr:uid="{00000000-0006-0000-0000-0000AD03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20" authorId="0" shapeId="0" xr:uid="{00000000-0006-0000-0000-0000AE030000}">
      <text>
        <r>
          <rPr>
            <b/>
            <sz val="10"/>
            <color indexed="10"/>
            <rFont val="宋体"/>
            <family val="3"/>
            <charset val="134"/>
          </rPr>
          <t>填写规则：多个文本之间用*分隔,单个文本的内容里面不能有*</t>
        </r>
      </text>
    </comment>
    <comment ref="GC20" authorId="0" shapeId="0" xr:uid="{00000000-0006-0000-0000-0000AF030000}">
      <text>
        <r>
          <rPr>
            <b/>
            <sz val="10"/>
            <color indexed="10"/>
            <rFont val="宋体"/>
            <family val="3"/>
            <charset val="134"/>
          </rPr>
          <t>填写规则：多个文本之间用*分隔,单个文本的内容里面不能有*</t>
        </r>
      </text>
    </comment>
    <comment ref="GF20" authorId="0" shapeId="0" xr:uid="{00000000-0006-0000-0000-0000B003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20" authorId="0" shapeId="0" xr:uid="{00000000-0006-0000-0000-0000B1030000}">
      <text>
        <r>
          <rPr>
            <b/>
            <sz val="10"/>
            <color indexed="10"/>
            <rFont val="宋体"/>
            <family val="3"/>
            <charset val="134"/>
          </rPr>
          <t>填写规则：多个文本之间用*分隔,单个文本的内容里面不能有*</t>
        </r>
      </text>
    </comment>
    <comment ref="GH20" authorId="0" shapeId="0" xr:uid="{00000000-0006-0000-0000-0000B2030000}">
      <text>
        <r>
          <rPr>
            <b/>
            <sz val="10"/>
            <color indexed="10"/>
            <rFont val="宋体"/>
            <family val="3"/>
            <charset val="134"/>
          </rPr>
          <t>填写规则：多个文本之间用*分隔,单个文本的内容里面不能有*</t>
        </r>
      </text>
    </comment>
    <comment ref="GJ20" authorId="0" shapeId="0" xr:uid="{00000000-0006-0000-0000-0000B3030000}">
      <text>
        <r>
          <rPr>
            <b/>
            <sz val="10"/>
            <color indexed="10"/>
            <rFont val="宋体"/>
            <family val="3"/>
            <charset val="134"/>
          </rPr>
          <t>填写规则：多个文本之间用*分隔,单个文本的内容里面不能有*</t>
        </r>
      </text>
    </comment>
    <comment ref="GK20" authorId="0" shapeId="0" xr:uid="{00000000-0006-0000-0000-0000B4030000}">
      <text>
        <r>
          <rPr>
            <b/>
            <sz val="10"/>
            <color indexed="10"/>
            <rFont val="宋体"/>
            <family val="3"/>
            <charset val="134"/>
          </rPr>
          <t>填写规则：多个文本之间用*分隔,单个文本的内容里面不能有*</t>
        </r>
      </text>
    </comment>
    <comment ref="GL20" authorId="0" shapeId="0" xr:uid="{00000000-0006-0000-0000-0000B5030000}">
      <text>
        <r>
          <rPr>
            <b/>
            <sz val="10"/>
            <color indexed="10"/>
            <rFont val="宋体"/>
            <family val="3"/>
            <charset val="134"/>
          </rPr>
          <t>填写规则：多个文本之间用*分隔,单个文本的内容里面不能有*</t>
        </r>
      </text>
    </comment>
    <comment ref="GM20" authorId="0" shapeId="0" xr:uid="{00000000-0006-0000-0000-0000B6030000}">
      <text>
        <r>
          <rPr>
            <b/>
            <sz val="10"/>
            <color indexed="10"/>
            <rFont val="宋体"/>
            <family val="3"/>
            <charset val="134"/>
          </rPr>
          <t>填写规则：多个文本之间用*分隔,单个文本的内容里面不能有*</t>
        </r>
      </text>
    </comment>
    <comment ref="O21" authorId="0" shapeId="0" xr:uid="{00000000-0006-0000-0000-0000B7030000}">
      <text>
        <r>
          <rPr>
            <b/>
            <sz val="10"/>
            <color indexed="8"/>
            <rFont val="宋体"/>
            <family val="3"/>
            <charset val="134"/>
          </rPr>
          <t>填写规则：品牌名;展示标题内容</t>
        </r>
      </text>
    </comment>
    <comment ref="BE21" authorId="0" shapeId="0" xr:uid="{00000000-0006-0000-0000-0000B803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21" authorId="0" shapeId="0" xr:uid="{00000000-0006-0000-0000-0000B903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21" authorId="0" shapeId="0" xr:uid="{00000000-0006-0000-0000-0000BA03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21" authorId="0" shapeId="0" xr:uid="{00000000-0006-0000-0000-0000BB03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21" authorId="0" shapeId="0" xr:uid="{00000000-0006-0000-0000-0000BC03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21" authorId="0" shapeId="0" xr:uid="{00000000-0006-0000-0000-0000BD030000}">
      <text>
        <r>
          <rPr>
            <b/>
            <sz val="10"/>
            <color rgb="FFFF0000"/>
            <rFont val="宋体"/>
            <family val="3"/>
            <charset val="134"/>
          </rPr>
          <t>填写规则：选项</t>
        </r>
        <r>
          <rPr>
            <b/>
            <sz val="10"/>
            <color rgb="FFFF0000"/>
            <rFont val="宋体"/>
            <family val="3"/>
            <charset val="134"/>
          </rPr>
          <t>1;</t>
        </r>
        <r>
          <rPr>
            <b/>
            <sz val="10"/>
            <color rgb="FFFF0000"/>
            <rFont val="宋体"/>
            <family val="3"/>
            <charset val="134"/>
          </rPr>
          <t>选项</t>
        </r>
        <r>
          <rPr>
            <b/>
            <sz val="10"/>
            <color rgb="FFFF0000"/>
            <rFont val="宋体"/>
            <family val="3"/>
            <charset val="134"/>
          </rPr>
          <t>2;</t>
        </r>
        <r>
          <rPr>
            <b/>
            <sz val="10"/>
            <color rgb="FFFF0000"/>
            <rFont val="宋体"/>
            <family val="3"/>
            <charset val="134"/>
          </rPr>
          <t>选项</t>
        </r>
        <r>
          <rPr>
            <b/>
            <sz val="10"/>
            <color rgb="FFFF0000"/>
            <rFont val="宋体"/>
            <family val="3"/>
            <charset val="134"/>
          </rPr>
          <t>3</t>
        </r>
        <r>
          <rPr>
            <b/>
            <sz val="10"/>
            <color rgb="FF000000"/>
            <rFont val="宋体"/>
            <family val="3"/>
            <charset val="134"/>
          </rPr>
          <t>选项有</t>
        </r>
        <r>
          <rPr>
            <b/>
            <sz val="10"/>
            <color rgb="FF000000"/>
            <rFont val="宋体"/>
            <family val="3"/>
            <charset val="134"/>
          </rPr>
          <t xml:space="preserve">
</t>
        </r>
        <r>
          <rPr>
            <b/>
            <sz val="10"/>
            <color rgb="FF000000"/>
            <rFont val="宋体"/>
            <family val="3"/>
            <charset val="134"/>
          </rPr>
          <t>雪纺</t>
        </r>
        <r>
          <rPr>
            <b/>
            <sz val="10"/>
            <color rgb="FF000000"/>
            <rFont val="宋体"/>
            <family val="3"/>
            <charset val="134"/>
          </rPr>
          <t xml:space="preserve">, </t>
        </r>
        <r>
          <rPr>
            <b/>
            <sz val="10"/>
            <color rgb="FF000000"/>
            <rFont val="宋体"/>
            <family val="3"/>
            <charset val="134"/>
          </rPr>
          <t>醋酸纤维</t>
        </r>
        <r>
          <rPr>
            <b/>
            <sz val="10"/>
            <color rgb="FF000000"/>
            <rFont val="宋体"/>
            <family val="3"/>
            <charset val="134"/>
          </rPr>
          <t xml:space="preserve">, </t>
        </r>
        <r>
          <rPr>
            <b/>
            <sz val="10"/>
            <color rgb="FF000000"/>
            <rFont val="宋体"/>
            <family val="3"/>
            <charset val="134"/>
          </rPr>
          <t>超细纤维</t>
        </r>
        <r>
          <rPr>
            <b/>
            <sz val="10"/>
            <color rgb="FF000000"/>
            <rFont val="宋体"/>
            <family val="3"/>
            <charset val="134"/>
          </rPr>
          <t xml:space="preserve">, </t>
        </r>
        <r>
          <rPr>
            <b/>
            <sz val="10"/>
            <color rgb="FF000000"/>
            <rFont val="宋体"/>
            <family val="3"/>
            <charset val="134"/>
          </rPr>
          <t>莱卡</t>
        </r>
        <r>
          <rPr>
            <b/>
            <sz val="10"/>
            <color rgb="FF000000"/>
            <rFont val="宋体"/>
            <family val="3"/>
            <charset val="134"/>
          </rPr>
          <t xml:space="preserve">, </t>
        </r>
        <r>
          <rPr>
            <b/>
            <sz val="10"/>
            <color rgb="FF000000"/>
            <rFont val="宋体"/>
            <family val="3"/>
            <charset val="134"/>
          </rPr>
          <t>莫代尔</t>
        </r>
        <r>
          <rPr>
            <b/>
            <sz val="10"/>
            <color rgb="FF000000"/>
            <rFont val="宋体"/>
            <family val="3"/>
            <charset val="134"/>
          </rPr>
          <t xml:space="preserve">, </t>
        </r>
        <r>
          <rPr>
            <b/>
            <sz val="10"/>
            <color rgb="FF000000"/>
            <rFont val="宋体"/>
            <family val="3"/>
            <charset val="134"/>
          </rPr>
          <t>苎麻</t>
        </r>
        <r>
          <rPr>
            <b/>
            <sz val="10"/>
            <color rgb="FF000000"/>
            <rFont val="宋体"/>
            <family val="3"/>
            <charset val="134"/>
          </rPr>
          <t xml:space="preserve">, </t>
        </r>
        <r>
          <rPr>
            <b/>
            <sz val="10"/>
            <color rgb="FF000000"/>
            <rFont val="宋体"/>
            <family val="3"/>
            <charset val="134"/>
          </rPr>
          <t>腈纶</t>
        </r>
        <r>
          <rPr>
            <b/>
            <sz val="10"/>
            <color rgb="FF000000"/>
            <rFont val="宋体"/>
            <family val="3"/>
            <charset val="134"/>
          </rPr>
          <t xml:space="preserve">, </t>
        </r>
        <r>
          <rPr>
            <b/>
            <sz val="10"/>
            <color rgb="FF000000"/>
            <rFont val="宋体"/>
            <family val="3"/>
            <charset val="134"/>
          </rPr>
          <t>聚酰胺</t>
        </r>
        <r>
          <rPr>
            <b/>
            <sz val="10"/>
            <color rgb="FF000000"/>
            <rFont val="宋体"/>
            <family val="3"/>
            <charset val="134"/>
          </rPr>
          <t xml:space="preserve">, </t>
        </r>
        <r>
          <rPr>
            <b/>
            <sz val="10"/>
            <color rgb="FF000000"/>
            <rFont val="宋体"/>
            <family val="3"/>
            <charset val="134"/>
          </rPr>
          <t>羊绒</t>
        </r>
        <r>
          <rPr>
            <b/>
            <sz val="10"/>
            <color rgb="FF000000"/>
            <rFont val="宋体"/>
            <family val="3"/>
            <charset val="134"/>
          </rPr>
          <t xml:space="preserve">, </t>
        </r>
        <r>
          <rPr>
            <b/>
            <sz val="10"/>
            <color rgb="FF000000"/>
            <rFont val="宋体"/>
            <family val="3"/>
            <charset val="134"/>
          </rPr>
          <t>羊毛</t>
        </r>
        <r>
          <rPr>
            <b/>
            <sz val="10"/>
            <color rgb="FF000000"/>
            <rFont val="宋体"/>
            <family val="3"/>
            <charset val="134"/>
          </rPr>
          <t xml:space="preserve">, </t>
        </r>
        <r>
          <rPr>
            <b/>
            <sz val="10"/>
            <color rgb="FF000000"/>
            <rFont val="宋体"/>
            <family val="3"/>
            <charset val="134"/>
          </rPr>
          <t>绸缎</t>
        </r>
        <r>
          <rPr>
            <b/>
            <sz val="10"/>
            <color rgb="FF000000"/>
            <rFont val="宋体"/>
            <family val="3"/>
            <charset val="134"/>
          </rPr>
          <t xml:space="preserve">, </t>
        </r>
        <r>
          <rPr>
            <b/>
            <sz val="10"/>
            <color rgb="FF000000"/>
            <rFont val="宋体"/>
            <family val="3"/>
            <charset val="134"/>
          </rPr>
          <t>纤维胶</t>
        </r>
        <r>
          <rPr>
            <b/>
            <sz val="10"/>
            <color rgb="FF000000"/>
            <rFont val="宋体"/>
            <family val="3"/>
            <charset val="134"/>
          </rPr>
          <t xml:space="preserve">, </t>
        </r>
        <r>
          <rPr>
            <b/>
            <sz val="10"/>
            <color rgb="FF000000"/>
            <rFont val="宋体"/>
            <family val="3"/>
            <charset val="134"/>
          </rPr>
          <t>竹纤维</t>
        </r>
        <r>
          <rPr>
            <b/>
            <sz val="10"/>
            <color rgb="FF000000"/>
            <rFont val="宋体"/>
            <family val="3"/>
            <charset val="134"/>
          </rPr>
          <t xml:space="preserve">, </t>
        </r>
        <r>
          <rPr>
            <b/>
            <sz val="10"/>
            <color rgb="FF000000"/>
            <rFont val="宋体"/>
            <family val="3"/>
            <charset val="134"/>
          </rPr>
          <t>真皮</t>
        </r>
        <r>
          <rPr>
            <b/>
            <sz val="10"/>
            <color rgb="FF000000"/>
            <rFont val="宋体"/>
            <family val="3"/>
            <charset val="134"/>
          </rPr>
          <t xml:space="preserve">, </t>
        </r>
        <r>
          <rPr>
            <b/>
            <sz val="10"/>
            <color rgb="FF000000"/>
            <rFont val="宋体"/>
            <family val="3"/>
            <charset val="134"/>
          </rPr>
          <t>真丝</t>
        </r>
        <r>
          <rPr>
            <b/>
            <sz val="10"/>
            <color rgb="FF000000"/>
            <rFont val="宋体"/>
            <family val="3"/>
            <charset val="134"/>
          </rPr>
          <t xml:space="preserve">, </t>
        </r>
        <r>
          <rPr>
            <b/>
            <sz val="10"/>
            <color rgb="FF000000"/>
            <rFont val="宋体"/>
            <family val="3"/>
            <charset val="134"/>
          </rPr>
          <t>皮草</t>
        </r>
        <r>
          <rPr>
            <b/>
            <sz val="10"/>
            <color rgb="FF000000"/>
            <rFont val="宋体"/>
            <family val="3"/>
            <charset val="134"/>
          </rPr>
          <t xml:space="preserve">, </t>
        </r>
        <r>
          <rPr>
            <b/>
            <sz val="10"/>
            <color rgb="FF000000"/>
            <rFont val="宋体"/>
            <family val="3"/>
            <charset val="134"/>
          </rPr>
          <t>牛津纺</t>
        </r>
        <r>
          <rPr>
            <b/>
            <sz val="10"/>
            <color rgb="FF000000"/>
            <rFont val="宋体"/>
            <family val="3"/>
            <charset val="134"/>
          </rPr>
          <t xml:space="preserve">, </t>
        </r>
        <r>
          <rPr>
            <b/>
            <sz val="10"/>
            <color rgb="FF000000"/>
            <rFont val="宋体"/>
            <family val="3"/>
            <charset val="134"/>
          </rPr>
          <t>牛仔</t>
        </r>
        <r>
          <rPr>
            <b/>
            <sz val="10"/>
            <color rgb="FF000000"/>
            <rFont val="宋体"/>
            <family val="3"/>
            <charset val="134"/>
          </rPr>
          <t xml:space="preserve">, </t>
        </r>
        <r>
          <rPr>
            <b/>
            <sz val="10"/>
            <color rgb="FF000000"/>
            <rFont val="宋体"/>
            <family val="3"/>
            <charset val="134"/>
          </rPr>
          <t>涤纶</t>
        </r>
        <r>
          <rPr>
            <b/>
            <sz val="10"/>
            <color rgb="FF000000"/>
            <rFont val="宋体"/>
            <family val="3"/>
            <charset val="134"/>
          </rPr>
          <t xml:space="preserve">, </t>
        </r>
        <r>
          <rPr>
            <b/>
            <sz val="10"/>
            <color rgb="FF000000"/>
            <rFont val="宋体"/>
            <family val="3"/>
            <charset val="134"/>
          </rPr>
          <t>氨纶</t>
        </r>
        <r>
          <rPr>
            <b/>
            <sz val="10"/>
            <color rgb="FF000000"/>
            <rFont val="宋体"/>
            <family val="3"/>
            <charset val="134"/>
          </rPr>
          <t xml:space="preserve">, </t>
        </r>
        <r>
          <rPr>
            <b/>
            <sz val="10"/>
            <color rgb="FF000000"/>
            <rFont val="宋体"/>
            <family val="3"/>
            <charset val="134"/>
          </rPr>
          <t>棉</t>
        </r>
        <r>
          <rPr>
            <b/>
            <sz val="10"/>
            <color rgb="FF000000"/>
            <rFont val="宋体"/>
            <family val="3"/>
            <charset val="134"/>
          </rPr>
          <t xml:space="preserve">, </t>
        </r>
        <r>
          <rPr>
            <b/>
            <sz val="10"/>
            <color rgb="FF000000"/>
            <rFont val="宋体"/>
            <family val="3"/>
            <charset val="134"/>
          </rPr>
          <t>尼龙</t>
        </r>
        <r>
          <rPr>
            <b/>
            <sz val="10"/>
            <color rgb="FF000000"/>
            <rFont val="宋体"/>
            <family val="3"/>
            <charset val="134"/>
          </rPr>
          <t xml:space="preserve">, </t>
        </r>
        <r>
          <rPr>
            <b/>
            <sz val="10"/>
            <color rgb="FF000000"/>
            <rFont val="宋体"/>
            <family val="3"/>
            <charset val="134"/>
          </rPr>
          <t>天丝</t>
        </r>
        <r>
          <rPr>
            <b/>
            <sz val="10"/>
            <color rgb="FF000000"/>
            <rFont val="宋体"/>
            <family val="3"/>
            <charset val="134"/>
          </rPr>
          <t>/</t>
        </r>
        <r>
          <rPr>
            <b/>
            <sz val="10"/>
            <color rgb="FF000000"/>
            <rFont val="宋体"/>
            <family val="3"/>
            <charset val="134"/>
          </rPr>
          <t>莱赛尔</t>
        </r>
        <r>
          <rPr>
            <b/>
            <sz val="10"/>
            <color rgb="FF000000"/>
            <rFont val="宋体"/>
            <family val="3"/>
            <charset val="134"/>
          </rPr>
          <t xml:space="preserve">, </t>
        </r>
        <r>
          <rPr>
            <b/>
            <sz val="10"/>
            <color rgb="FF000000"/>
            <rFont val="宋体"/>
            <family val="3"/>
            <charset val="134"/>
          </rPr>
          <t>冰丝</t>
        </r>
        <r>
          <rPr>
            <b/>
            <sz val="10"/>
            <color rgb="FF000000"/>
            <rFont val="宋体"/>
            <family val="3"/>
            <charset val="134"/>
          </rPr>
          <t xml:space="preserve">, </t>
        </r>
        <r>
          <rPr>
            <b/>
            <sz val="10"/>
            <color rgb="FF000000"/>
            <rFont val="宋体"/>
            <family val="3"/>
            <charset val="134"/>
          </rPr>
          <t>其他</t>
        </r>
        <r>
          <rPr>
            <b/>
            <sz val="10"/>
            <color rgb="FF000000"/>
            <rFont val="宋体"/>
            <family val="3"/>
            <charset val="134"/>
          </rPr>
          <t xml:space="preserve">, </t>
        </r>
        <r>
          <rPr>
            <b/>
            <sz val="10"/>
            <color rgb="FF000000"/>
            <rFont val="宋体"/>
            <family val="3"/>
            <charset val="134"/>
          </rPr>
          <t>假皮草</t>
        </r>
        <r>
          <rPr>
            <b/>
            <sz val="10"/>
            <color rgb="FF000000"/>
            <rFont val="宋体"/>
            <family val="3"/>
            <charset val="134"/>
          </rPr>
          <t xml:space="preserve">, </t>
        </r>
        <r>
          <rPr>
            <b/>
            <sz val="10"/>
            <color rgb="FF000000"/>
            <rFont val="宋体"/>
            <family val="3"/>
            <charset val="134"/>
          </rPr>
          <t>人造丝</t>
        </r>
        <r>
          <rPr>
            <b/>
            <sz val="10"/>
            <color rgb="FF000000"/>
            <rFont val="宋体"/>
            <family val="3"/>
            <charset val="134"/>
          </rPr>
          <t xml:space="preserve">, </t>
        </r>
        <r>
          <rPr>
            <b/>
            <sz val="10"/>
            <color rgb="FF000000"/>
            <rFont val="宋体"/>
            <family val="3"/>
            <charset val="134"/>
          </rPr>
          <t>亚麻</t>
        </r>
        <r>
          <rPr>
            <b/>
            <sz val="10"/>
            <color rgb="FF000000"/>
            <rFont val="宋体"/>
            <family val="3"/>
            <charset val="134"/>
          </rPr>
          <t>/</t>
        </r>
        <r>
          <rPr>
            <b/>
            <sz val="10"/>
            <color rgb="FF000000"/>
            <rFont val="宋体"/>
            <family val="3"/>
            <charset val="134"/>
          </rPr>
          <t>大麻</t>
        </r>
        <r>
          <rPr>
            <b/>
            <sz val="10"/>
            <color rgb="FF000000"/>
            <rFont val="宋体"/>
            <family val="3"/>
            <charset val="134"/>
          </rPr>
          <t>/</t>
        </r>
        <r>
          <rPr>
            <b/>
            <sz val="10"/>
            <color rgb="FF000000"/>
            <rFont val="宋体"/>
            <family val="3"/>
            <charset val="134"/>
          </rPr>
          <t>汉麻</t>
        </r>
        <r>
          <rPr>
            <b/>
            <sz val="10"/>
            <color rgb="FF000000"/>
            <rFont val="宋体"/>
            <family val="3"/>
            <charset val="134"/>
          </rPr>
          <t xml:space="preserve">, </t>
        </r>
        <r>
          <rPr>
            <b/>
            <sz val="10"/>
            <color rgb="FF000000"/>
            <rFont val="宋体"/>
            <family val="3"/>
            <charset val="134"/>
          </rPr>
          <t>亚麻</t>
        </r>
        <r>
          <rPr>
            <b/>
            <sz val="10"/>
            <color rgb="FF000000"/>
            <rFont val="宋体"/>
            <family val="3"/>
            <charset val="134"/>
          </rPr>
          <t>, LYCRA</t>
        </r>
        <r>
          <rPr>
            <b/>
            <sz val="10"/>
            <color rgb="FF000000"/>
            <rFont val="宋体"/>
            <family val="3"/>
            <charset val="134"/>
          </rPr>
          <t>莱卡</t>
        </r>
        <r>
          <rPr>
            <b/>
            <sz val="10"/>
            <color rgb="FF000000"/>
            <rFont val="宋体"/>
            <family val="3"/>
            <charset val="134"/>
          </rPr>
          <t xml:space="preserve">, </t>
        </r>
        <r>
          <rPr>
            <b/>
            <sz val="10"/>
            <color rgb="FF000000"/>
            <rFont val="宋体"/>
            <family val="3"/>
            <charset val="134"/>
          </rPr>
          <t>其它</t>
        </r>
      </text>
    </comment>
    <comment ref="BQ21" authorId="0" shapeId="0" xr:uid="{00000000-0006-0000-0000-0000BE030000}">
      <text>
        <r>
          <rPr>
            <b/>
            <sz val="10"/>
            <color indexed="8"/>
            <rFont val="宋体"/>
            <family val="3"/>
            <charset val="134"/>
          </rPr>
          <t>填写规则：面料名称,含量百分比</t>
        </r>
      </text>
    </comment>
    <comment ref="CA21" authorId="0" shapeId="0" xr:uid="{00000000-0006-0000-0000-0000BF03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21" authorId="0" shapeId="0" xr:uid="{00000000-0006-0000-0000-0000C003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21" authorId="0" shapeId="0" xr:uid="{00000000-0006-0000-0000-0000C1030000}">
      <text>
        <r>
          <rPr>
            <b/>
            <sz val="10"/>
            <color indexed="8"/>
            <rFont val="宋体"/>
            <family val="3"/>
            <charset val="134"/>
          </rPr>
          <t>说明： 该字段为【风格类型】的子属性，当选择【风格类型】下的【都市休闲】时，该项必填</t>
        </r>
      </text>
    </comment>
    <comment ref="CP21" authorId="0" shapeId="0" xr:uid="{00000000-0006-0000-0000-0000C2030000}">
      <text>
        <r>
          <rPr>
            <b/>
            <sz val="10"/>
            <color indexed="8"/>
            <rFont val="宋体"/>
            <family val="3"/>
            <charset val="134"/>
          </rPr>
          <t>说明： 该字段为【风格类型】的子属性，当选择【风格类型】下的【清新甜美】时，该项必填</t>
        </r>
      </text>
    </comment>
    <comment ref="CQ21" authorId="0" shapeId="0" xr:uid="{00000000-0006-0000-0000-0000C3030000}">
      <text>
        <r>
          <rPr>
            <b/>
            <sz val="10"/>
            <color indexed="8"/>
            <rFont val="宋体"/>
            <family val="3"/>
            <charset val="134"/>
          </rPr>
          <t>说明： 该字段为【风格类型】的子属性，当选择【风格类型】下的【街头潮人】时，该项必填</t>
        </r>
      </text>
    </comment>
    <comment ref="CR21" authorId="0" shapeId="0" xr:uid="{00000000-0006-0000-0000-0000C4030000}">
      <text>
        <r>
          <rPr>
            <b/>
            <sz val="10"/>
            <color indexed="8"/>
            <rFont val="宋体"/>
            <family val="3"/>
            <charset val="134"/>
          </rPr>
          <t>说明： 该字段为【风格类型】的子属性，当选择【风格类型】下的【国风复古】时，该项必填</t>
        </r>
      </text>
    </comment>
    <comment ref="CS21" authorId="0" shapeId="0" xr:uid="{00000000-0006-0000-0000-0000C5030000}">
      <text>
        <r>
          <rPr>
            <b/>
            <sz val="10"/>
            <color indexed="8"/>
            <rFont val="宋体"/>
            <family val="3"/>
            <charset val="134"/>
          </rPr>
          <t>说明： 该字段为【风格类型】的子属性，当选择【风格类型】下的【气质通勤】时，该项必填</t>
        </r>
      </text>
    </comment>
    <comment ref="DC21" authorId="0" shapeId="0" xr:uid="{00000000-0006-0000-0000-0000C603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21" authorId="0" shapeId="0" xr:uid="{00000000-0006-0000-0000-0000C7030000}">
      <text>
        <r>
          <rPr>
            <b/>
            <sz val="10"/>
            <color indexed="8"/>
            <rFont val="宋体"/>
            <family val="3"/>
            <charset val="134"/>
          </rPr>
          <t>说明： 该字段为【淘宝天猫风格】的子属性，当选择【淘宝天猫风格】下的【街头】时，该项必填</t>
        </r>
      </text>
    </comment>
    <comment ref="DG21" authorId="0" shapeId="0" xr:uid="{00000000-0006-0000-0000-0000C8030000}">
      <text>
        <r>
          <rPr>
            <b/>
            <sz val="10"/>
            <color indexed="8"/>
            <rFont val="宋体"/>
            <family val="3"/>
            <charset val="134"/>
          </rPr>
          <t>说明： 该字段为【淘宝天猫风格】的子属性，当选择【淘宝天猫风格】下的【通勤】时，该项必填</t>
        </r>
      </text>
    </comment>
    <comment ref="DH21" authorId="0" shapeId="0" xr:uid="{00000000-0006-0000-0000-0000C9030000}">
      <text>
        <r>
          <rPr>
            <b/>
            <sz val="10"/>
            <color indexed="8"/>
            <rFont val="宋体"/>
            <family val="3"/>
            <charset val="134"/>
          </rPr>
          <t>说明： 该字段为【淘宝天猫风格】的子属性，当选择【淘宝天猫风格】下的【甜美】时，该项必填</t>
        </r>
      </text>
    </comment>
    <comment ref="DV21" authorId="0" shapeId="0" xr:uid="{00000000-0006-0000-0000-0000CA03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21" authorId="0" shapeId="0" xr:uid="{00000000-0006-0000-0000-0000CB03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21" authorId="0" shapeId="0" xr:uid="{00000000-0006-0000-0000-0000CC030000}">
      <text>
        <r>
          <rPr>
            <b/>
            <sz val="10"/>
            <color indexed="10"/>
            <rFont val="宋体"/>
            <family val="3"/>
            <charset val="134"/>
          </rPr>
          <t>填写规则：选项1;选项2;选项3</t>
        </r>
        <r>
          <rPr>
            <b/>
            <sz val="10"/>
            <color indexed="8"/>
            <rFont val="宋体"/>
            <family val="3"/>
            <charset val="134"/>
          </rPr>
          <t>选项有
系带, 拉链, 单排扣, 其他</t>
        </r>
      </text>
    </comment>
    <comment ref="EA21" authorId="0" shapeId="0" xr:uid="{00000000-0006-0000-0000-0000CD03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21" authorId="0" shapeId="0" xr:uid="{00000000-0006-0000-0000-0000CE03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21" authorId="0" shapeId="0" xr:uid="{00000000-0006-0000-0000-0000CF03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21" authorId="0" shapeId="0" xr:uid="{00000000-0006-0000-0000-0000D0030000}">
      <text>
        <r>
          <rPr>
            <b/>
            <sz val="10"/>
            <color indexed="8"/>
            <rFont val="宋体"/>
            <family val="3"/>
            <charset val="134"/>
          </rPr>
          <t>说明： 该字段为【货源类别】的子属性，当选择【货源类别】下的【现货】时，该项必填</t>
        </r>
      </text>
    </comment>
    <comment ref="EL21" authorId="0" shapeId="0" xr:uid="{00000000-0006-0000-0000-0000D1030000}">
      <text>
        <r>
          <rPr>
            <b/>
            <sz val="10"/>
            <color indexed="8"/>
            <rFont val="宋体"/>
            <family val="3"/>
            <charset val="134"/>
          </rPr>
          <t>说明： 该字段为【货源类别】的子属性，当选择【货源类别】下的【订货】时，该项必填</t>
        </r>
      </text>
    </comment>
    <comment ref="EM21" authorId="0" shapeId="0" xr:uid="{00000000-0006-0000-0000-0000D2030000}">
      <text>
        <r>
          <rPr>
            <b/>
            <sz val="10"/>
            <color indexed="8"/>
            <rFont val="宋体"/>
            <family val="3"/>
            <charset val="134"/>
          </rPr>
          <t>说明： 该字段为【货源类别】的子属性，当选择【货源类别】下的【贴牌加工】时，该项必填</t>
        </r>
      </text>
    </comment>
    <comment ref="EN21" authorId="0" shapeId="0" xr:uid="{00000000-0006-0000-0000-0000D3030000}">
      <text>
        <r>
          <rPr>
            <b/>
            <sz val="10"/>
            <color indexed="8"/>
            <rFont val="宋体"/>
            <family val="3"/>
            <charset val="134"/>
          </rPr>
          <t>说明： 该字段为【货源类别】的子属性，当选择【货源类别】下的【贴牌加工】时，该项必填</t>
        </r>
      </text>
    </comment>
    <comment ref="EO21" authorId="0" shapeId="0" xr:uid="{00000000-0006-0000-0000-0000D4030000}">
      <text>
        <r>
          <rPr>
            <b/>
            <sz val="10"/>
            <color indexed="8"/>
            <rFont val="宋体"/>
            <family val="3"/>
            <charset val="134"/>
          </rPr>
          <t>说明： 该字段为【是否库存】的子属性，当选择【是否库存】下的【是】时，该项必填</t>
        </r>
      </text>
    </comment>
    <comment ref="ES21" authorId="0" shapeId="0" xr:uid="{00000000-0006-0000-0000-0000D503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21" authorId="0" shapeId="0" xr:uid="{00000000-0006-0000-0000-0000D603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21" authorId="0" shapeId="0" xr:uid="{00000000-0006-0000-0000-0000D703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21" authorId="0" shapeId="0" xr:uid="{00000000-0006-0000-0000-0000D8030000}">
      <text>
        <r>
          <rPr>
            <b/>
            <sz val="10"/>
            <color indexed="10"/>
            <rFont val="宋体"/>
            <family val="3"/>
            <charset val="134"/>
          </rPr>
          <t>填写规则：选项1;选项2;选项3</t>
        </r>
        <r>
          <rPr>
            <b/>
            <sz val="10"/>
            <color indexed="8"/>
            <rFont val="宋体"/>
            <family val="3"/>
            <charset val="134"/>
          </rPr>
          <t>选项有
秋, 春, 夏, 四季通用, 冬</t>
        </r>
      </text>
    </comment>
    <comment ref="EX21" authorId="0" shapeId="0" xr:uid="{00000000-0006-0000-0000-0000D9030000}">
      <text>
        <r>
          <rPr>
            <b/>
            <sz val="10"/>
            <color indexed="10"/>
            <rFont val="宋体"/>
            <family val="3"/>
            <charset val="134"/>
          </rPr>
          <t>填写规则：选项1;选项2;选项3</t>
        </r>
        <r>
          <rPr>
            <b/>
            <sz val="10"/>
            <color indexed="8"/>
            <rFont val="宋体"/>
            <family val="3"/>
            <charset val="134"/>
          </rPr>
          <t>选项有
男士, 女士</t>
        </r>
      </text>
    </comment>
    <comment ref="EY21" authorId="0" shapeId="0" xr:uid="{00000000-0006-0000-0000-0000DA03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21" authorId="0" shapeId="0" xr:uid="{00000000-0006-0000-0000-0000DB03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21" authorId="0" shapeId="0" xr:uid="{00000000-0006-0000-0000-0000DC030000}">
      <text>
        <r>
          <rPr>
            <b/>
            <sz val="10"/>
            <color indexed="10"/>
            <rFont val="宋体"/>
            <family val="3"/>
            <charset val="134"/>
          </rPr>
          <t>填写规则：多个文本之间用*分隔,单个文本的内容里面不能有*</t>
        </r>
      </text>
    </comment>
    <comment ref="FT21" authorId="0" shapeId="0" xr:uid="{00000000-0006-0000-0000-0000DD030000}">
      <text>
        <r>
          <rPr>
            <b/>
            <sz val="10"/>
            <color indexed="8"/>
            <rFont val="宋体"/>
            <family val="3"/>
            <charset val="134"/>
          </rPr>
          <t>说明： 该字段为【入关方案】的子属性，当选择【入关方案】下的【跨境申报】时，该项必填</t>
        </r>
      </text>
    </comment>
    <comment ref="FU21" authorId="0" shapeId="0" xr:uid="{00000000-0006-0000-0000-0000DE030000}">
      <text>
        <r>
          <rPr>
            <b/>
            <sz val="10"/>
            <color indexed="8"/>
            <rFont val="宋体"/>
            <family val="3"/>
            <charset val="134"/>
          </rPr>
          <t>说明： 该字段为【入关方案】的子属性，当选择【入关方案】下的【跨境申报】时，该项必填</t>
        </r>
      </text>
    </comment>
    <comment ref="FW21" authorId="0" shapeId="0" xr:uid="{00000000-0006-0000-0000-0000DF03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21" authorId="0" shapeId="0" xr:uid="{00000000-0006-0000-0000-0000E0030000}">
      <text>
        <r>
          <rPr>
            <b/>
            <sz val="10"/>
            <color indexed="10"/>
            <rFont val="宋体"/>
            <family val="3"/>
            <charset val="134"/>
          </rPr>
          <t>填写规则：多个文本之间用*分隔,单个文本的内容里面不能有*</t>
        </r>
      </text>
    </comment>
    <comment ref="GC21" authorId="0" shapeId="0" xr:uid="{00000000-0006-0000-0000-0000E1030000}">
      <text>
        <r>
          <rPr>
            <b/>
            <sz val="10"/>
            <color indexed="10"/>
            <rFont val="宋体"/>
            <family val="3"/>
            <charset val="134"/>
          </rPr>
          <t>填写规则：多个文本之间用*分隔,单个文本的内容里面不能有*</t>
        </r>
      </text>
    </comment>
    <comment ref="GF21" authorId="0" shapeId="0" xr:uid="{00000000-0006-0000-0000-0000E203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21" authorId="0" shapeId="0" xr:uid="{00000000-0006-0000-0000-0000E3030000}">
      <text>
        <r>
          <rPr>
            <b/>
            <sz val="10"/>
            <color indexed="10"/>
            <rFont val="宋体"/>
            <family val="3"/>
            <charset val="134"/>
          </rPr>
          <t>填写规则：多个文本之间用*分隔,单个文本的内容里面不能有*</t>
        </r>
      </text>
    </comment>
    <comment ref="GH21" authorId="0" shapeId="0" xr:uid="{00000000-0006-0000-0000-0000E4030000}">
      <text>
        <r>
          <rPr>
            <b/>
            <sz val="10"/>
            <color indexed="10"/>
            <rFont val="宋体"/>
            <family val="3"/>
            <charset val="134"/>
          </rPr>
          <t>填写规则：多个文本之间用*分隔,单个文本的内容里面不能有*</t>
        </r>
      </text>
    </comment>
    <comment ref="GJ21" authorId="0" shapeId="0" xr:uid="{00000000-0006-0000-0000-0000E5030000}">
      <text>
        <r>
          <rPr>
            <b/>
            <sz val="10"/>
            <color indexed="10"/>
            <rFont val="宋体"/>
            <family val="3"/>
            <charset val="134"/>
          </rPr>
          <t>填写规则：多个文本之间用*分隔,单个文本的内容里面不能有*</t>
        </r>
      </text>
    </comment>
    <comment ref="GK21" authorId="0" shapeId="0" xr:uid="{00000000-0006-0000-0000-0000E6030000}">
      <text>
        <r>
          <rPr>
            <b/>
            <sz val="10"/>
            <color indexed="10"/>
            <rFont val="宋体"/>
            <family val="3"/>
            <charset val="134"/>
          </rPr>
          <t>填写规则：多个文本之间用*分隔,单个文本的内容里面不能有*</t>
        </r>
      </text>
    </comment>
    <comment ref="GL21" authorId="0" shapeId="0" xr:uid="{00000000-0006-0000-0000-0000E7030000}">
      <text>
        <r>
          <rPr>
            <b/>
            <sz val="10"/>
            <color indexed="10"/>
            <rFont val="宋体"/>
            <family val="3"/>
            <charset val="134"/>
          </rPr>
          <t>填写规则：多个文本之间用*分隔,单个文本的内容里面不能有*</t>
        </r>
      </text>
    </comment>
    <comment ref="GM21" authorId="0" shapeId="0" xr:uid="{00000000-0006-0000-0000-0000E8030000}">
      <text>
        <r>
          <rPr>
            <b/>
            <sz val="10"/>
            <color indexed="10"/>
            <rFont val="宋体"/>
            <family val="3"/>
            <charset val="134"/>
          </rPr>
          <t>填写规则：多个文本之间用*分隔,单个文本的内容里面不能有*</t>
        </r>
      </text>
    </comment>
    <comment ref="O22" authorId="0" shapeId="0" xr:uid="{00000000-0006-0000-0000-0000E9030000}">
      <text>
        <r>
          <rPr>
            <b/>
            <sz val="10"/>
            <color indexed="8"/>
            <rFont val="宋体"/>
            <family val="3"/>
            <charset val="134"/>
          </rPr>
          <t>填写规则：品牌名;展示标题内容</t>
        </r>
      </text>
    </comment>
    <comment ref="BE22" authorId="0" shapeId="0" xr:uid="{00000000-0006-0000-0000-0000EA03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22" authorId="0" shapeId="0" xr:uid="{00000000-0006-0000-0000-0000EB03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22" authorId="0" shapeId="0" xr:uid="{00000000-0006-0000-0000-0000EC03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22" authorId="0" shapeId="0" xr:uid="{00000000-0006-0000-0000-0000ED03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22" authorId="0" shapeId="0" xr:uid="{00000000-0006-0000-0000-0000EE03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22" authorId="0" shapeId="0" xr:uid="{00000000-0006-0000-0000-0000EF030000}">
      <text>
        <r>
          <rPr>
            <b/>
            <sz val="10"/>
            <color rgb="FFFF0000"/>
            <rFont val="宋体"/>
            <family val="3"/>
            <charset val="134"/>
          </rPr>
          <t>填写规则：选项</t>
        </r>
        <r>
          <rPr>
            <b/>
            <sz val="10"/>
            <color rgb="FFFF0000"/>
            <rFont val="宋体"/>
            <family val="3"/>
            <charset val="134"/>
          </rPr>
          <t>1;</t>
        </r>
        <r>
          <rPr>
            <b/>
            <sz val="10"/>
            <color rgb="FFFF0000"/>
            <rFont val="宋体"/>
            <family val="3"/>
            <charset val="134"/>
          </rPr>
          <t>选项</t>
        </r>
        <r>
          <rPr>
            <b/>
            <sz val="10"/>
            <color rgb="FFFF0000"/>
            <rFont val="宋体"/>
            <family val="3"/>
            <charset val="134"/>
          </rPr>
          <t>2;</t>
        </r>
        <r>
          <rPr>
            <b/>
            <sz val="10"/>
            <color rgb="FFFF0000"/>
            <rFont val="宋体"/>
            <family val="3"/>
            <charset val="134"/>
          </rPr>
          <t>选项</t>
        </r>
        <r>
          <rPr>
            <b/>
            <sz val="10"/>
            <color rgb="FFFF0000"/>
            <rFont val="宋体"/>
            <family val="3"/>
            <charset val="134"/>
          </rPr>
          <t>3</t>
        </r>
        <r>
          <rPr>
            <b/>
            <sz val="10"/>
            <color rgb="FF000000"/>
            <rFont val="宋体"/>
            <family val="3"/>
            <charset val="134"/>
          </rPr>
          <t>选项有</t>
        </r>
        <r>
          <rPr>
            <b/>
            <sz val="10"/>
            <color rgb="FF000000"/>
            <rFont val="宋体"/>
            <family val="3"/>
            <charset val="134"/>
          </rPr>
          <t xml:space="preserve">
</t>
        </r>
        <r>
          <rPr>
            <b/>
            <sz val="10"/>
            <color rgb="FF000000"/>
            <rFont val="宋体"/>
            <family val="3"/>
            <charset val="134"/>
          </rPr>
          <t>雪纺</t>
        </r>
        <r>
          <rPr>
            <b/>
            <sz val="10"/>
            <color rgb="FF000000"/>
            <rFont val="宋体"/>
            <family val="3"/>
            <charset val="134"/>
          </rPr>
          <t xml:space="preserve">, </t>
        </r>
        <r>
          <rPr>
            <b/>
            <sz val="10"/>
            <color rgb="FF000000"/>
            <rFont val="宋体"/>
            <family val="3"/>
            <charset val="134"/>
          </rPr>
          <t>醋酸纤维</t>
        </r>
        <r>
          <rPr>
            <b/>
            <sz val="10"/>
            <color rgb="FF000000"/>
            <rFont val="宋体"/>
            <family val="3"/>
            <charset val="134"/>
          </rPr>
          <t xml:space="preserve">, </t>
        </r>
        <r>
          <rPr>
            <b/>
            <sz val="10"/>
            <color rgb="FF000000"/>
            <rFont val="宋体"/>
            <family val="3"/>
            <charset val="134"/>
          </rPr>
          <t>超细纤维</t>
        </r>
        <r>
          <rPr>
            <b/>
            <sz val="10"/>
            <color rgb="FF000000"/>
            <rFont val="宋体"/>
            <family val="3"/>
            <charset val="134"/>
          </rPr>
          <t xml:space="preserve">, </t>
        </r>
        <r>
          <rPr>
            <b/>
            <sz val="10"/>
            <color rgb="FF000000"/>
            <rFont val="宋体"/>
            <family val="3"/>
            <charset val="134"/>
          </rPr>
          <t>莱卡</t>
        </r>
        <r>
          <rPr>
            <b/>
            <sz val="10"/>
            <color rgb="FF000000"/>
            <rFont val="宋体"/>
            <family val="3"/>
            <charset val="134"/>
          </rPr>
          <t xml:space="preserve">, </t>
        </r>
        <r>
          <rPr>
            <b/>
            <sz val="10"/>
            <color rgb="FF000000"/>
            <rFont val="宋体"/>
            <family val="3"/>
            <charset val="134"/>
          </rPr>
          <t>莫代尔</t>
        </r>
        <r>
          <rPr>
            <b/>
            <sz val="10"/>
            <color rgb="FF000000"/>
            <rFont val="宋体"/>
            <family val="3"/>
            <charset val="134"/>
          </rPr>
          <t xml:space="preserve">, </t>
        </r>
        <r>
          <rPr>
            <b/>
            <sz val="10"/>
            <color rgb="FF000000"/>
            <rFont val="宋体"/>
            <family val="3"/>
            <charset val="134"/>
          </rPr>
          <t>苎麻</t>
        </r>
        <r>
          <rPr>
            <b/>
            <sz val="10"/>
            <color rgb="FF000000"/>
            <rFont val="宋体"/>
            <family val="3"/>
            <charset val="134"/>
          </rPr>
          <t xml:space="preserve">, </t>
        </r>
        <r>
          <rPr>
            <b/>
            <sz val="10"/>
            <color rgb="FF000000"/>
            <rFont val="宋体"/>
            <family val="3"/>
            <charset val="134"/>
          </rPr>
          <t>腈纶</t>
        </r>
        <r>
          <rPr>
            <b/>
            <sz val="10"/>
            <color rgb="FF000000"/>
            <rFont val="宋体"/>
            <family val="3"/>
            <charset val="134"/>
          </rPr>
          <t xml:space="preserve">, </t>
        </r>
        <r>
          <rPr>
            <b/>
            <sz val="10"/>
            <color rgb="FF000000"/>
            <rFont val="宋体"/>
            <family val="3"/>
            <charset val="134"/>
          </rPr>
          <t>聚酰胺</t>
        </r>
        <r>
          <rPr>
            <b/>
            <sz val="10"/>
            <color rgb="FF000000"/>
            <rFont val="宋体"/>
            <family val="3"/>
            <charset val="134"/>
          </rPr>
          <t xml:space="preserve">, </t>
        </r>
        <r>
          <rPr>
            <b/>
            <sz val="10"/>
            <color rgb="FF000000"/>
            <rFont val="宋体"/>
            <family val="3"/>
            <charset val="134"/>
          </rPr>
          <t>羊绒</t>
        </r>
        <r>
          <rPr>
            <b/>
            <sz val="10"/>
            <color rgb="FF000000"/>
            <rFont val="宋体"/>
            <family val="3"/>
            <charset val="134"/>
          </rPr>
          <t xml:space="preserve">, </t>
        </r>
        <r>
          <rPr>
            <b/>
            <sz val="10"/>
            <color rgb="FF000000"/>
            <rFont val="宋体"/>
            <family val="3"/>
            <charset val="134"/>
          </rPr>
          <t>羊毛</t>
        </r>
        <r>
          <rPr>
            <b/>
            <sz val="10"/>
            <color rgb="FF000000"/>
            <rFont val="宋体"/>
            <family val="3"/>
            <charset val="134"/>
          </rPr>
          <t xml:space="preserve">, </t>
        </r>
        <r>
          <rPr>
            <b/>
            <sz val="10"/>
            <color rgb="FF000000"/>
            <rFont val="宋体"/>
            <family val="3"/>
            <charset val="134"/>
          </rPr>
          <t>绸缎</t>
        </r>
        <r>
          <rPr>
            <b/>
            <sz val="10"/>
            <color rgb="FF000000"/>
            <rFont val="宋体"/>
            <family val="3"/>
            <charset val="134"/>
          </rPr>
          <t xml:space="preserve">, </t>
        </r>
        <r>
          <rPr>
            <b/>
            <sz val="10"/>
            <color rgb="FF000000"/>
            <rFont val="宋体"/>
            <family val="3"/>
            <charset val="134"/>
          </rPr>
          <t>纤维胶</t>
        </r>
        <r>
          <rPr>
            <b/>
            <sz val="10"/>
            <color rgb="FF000000"/>
            <rFont val="宋体"/>
            <family val="3"/>
            <charset val="134"/>
          </rPr>
          <t xml:space="preserve">, </t>
        </r>
        <r>
          <rPr>
            <b/>
            <sz val="10"/>
            <color rgb="FF000000"/>
            <rFont val="宋体"/>
            <family val="3"/>
            <charset val="134"/>
          </rPr>
          <t>竹纤维</t>
        </r>
        <r>
          <rPr>
            <b/>
            <sz val="10"/>
            <color rgb="FF000000"/>
            <rFont val="宋体"/>
            <family val="3"/>
            <charset val="134"/>
          </rPr>
          <t xml:space="preserve">, </t>
        </r>
        <r>
          <rPr>
            <b/>
            <sz val="10"/>
            <color rgb="FF000000"/>
            <rFont val="宋体"/>
            <family val="3"/>
            <charset val="134"/>
          </rPr>
          <t>真皮</t>
        </r>
        <r>
          <rPr>
            <b/>
            <sz val="10"/>
            <color rgb="FF000000"/>
            <rFont val="宋体"/>
            <family val="3"/>
            <charset val="134"/>
          </rPr>
          <t xml:space="preserve">, </t>
        </r>
        <r>
          <rPr>
            <b/>
            <sz val="10"/>
            <color rgb="FF000000"/>
            <rFont val="宋体"/>
            <family val="3"/>
            <charset val="134"/>
          </rPr>
          <t>真丝</t>
        </r>
        <r>
          <rPr>
            <b/>
            <sz val="10"/>
            <color rgb="FF000000"/>
            <rFont val="宋体"/>
            <family val="3"/>
            <charset val="134"/>
          </rPr>
          <t xml:space="preserve">, </t>
        </r>
        <r>
          <rPr>
            <b/>
            <sz val="10"/>
            <color rgb="FF000000"/>
            <rFont val="宋体"/>
            <family val="3"/>
            <charset val="134"/>
          </rPr>
          <t>皮草</t>
        </r>
        <r>
          <rPr>
            <b/>
            <sz val="10"/>
            <color rgb="FF000000"/>
            <rFont val="宋体"/>
            <family val="3"/>
            <charset val="134"/>
          </rPr>
          <t xml:space="preserve">, </t>
        </r>
        <r>
          <rPr>
            <b/>
            <sz val="10"/>
            <color rgb="FF000000"/>
            <rFont val="宋体"/>
            <family val="3"/>
            <charset val="134"/>
          </rPr>
          <t>牛津纺</t>
        </r>
        <r>
          <rPr>
            <b/>
            <sz val="10"/>
            <color rgb="FF000000"/>
            <rFont val="宋体"/>
            <family val="3"/>
            <charset val="134"/>
          </rPr>
          <t xml:space="preserve">, </t>
        </r>
        <r>
          <rPr>
            <b/>
            <sz val="10"/>
            <color rgb="FF000000"/>
            <rFont val="宋体"/>
            <family val="3"/>
            <charset val="134"/>
          </rPr>
          <t>牛仔</t>
        </r>
        <r>
          <rPr>
            <b/>
            <sz val="10"/>
            <color rgb="FF000000"/>
            <rFont val="宋体"/>
            <family val="3"/>
            <charset val="134"/>
          </rPr>
          <t xml:space="preserve">, </t>
        </r>
        <r>
          <rPr>
            <b/>
            <sz val="10"/>
            <color rgb="FF000000"/>
            <rFont val="宋体"/>
            <family val="3"/>
            <charset val="134"/>
          </rPr>
          <t>涤纶</t>
        </r>
        <r>
          <rPr>
            <b/>
            <sz val="10"/>
            <color rgb="FF000000"/>
            <rFont val="宋体"/>
            <family val="3"/>
            <charset val="134"/>
          </rPr>
          <t xml:space="preserve">, </t>
        </r>
        <r>
          <rPr>
            <b/>
            <sz val="10"/>
            <color rgb="FF000000"/>
            <rFont val="宋体"/>
            <family val="3"/>
            <charset val="134"/>
          </rPr>
          <t>氨纶</t>
        </r>
        <r>
          <rPr>
            <b/>
            <sz val="10"/>
            <color rgb="FF000000"/>
            <rFont val="宋体"/>
            <family val="3"/>
            <charset val="134"/>
          </rPr>
          <t xml:space="preserve">, </t>
        </r>
        <r>
          <rPr>
            <b/>
            <sz val="10"/>
            <color rgb="FF000000"/>
            <rFont val="宋体"/>
            <family val="3"/>
            <charset val="134"/>
          </rPr>
          <t>棉</t>
        </r>
        <r>
          <rPr>
            <b/>
            <sz val="10"/>
            <color rgb="FF000000"/>
            <rFont val="宋体"/>
            <family val="3"/>
            <charset val="134"/>
          </rPr>
          <t xml:space="preserve">, </t>
        </r>
        <r>
          <rPr>
            <b/>
            <sz val="10"/>
            <color rgb="FF000000"/>
            <rFont val="宋体"/>
            <family val="3"/>
            <charset val="134"/>
          </rPr>
          <t>尼龙</t>
        </r>
        <r>
          <rPr>
            <b/>
            <sz val="10"/>
            <color rgb="FF000000"/>
            <rFont val="宋体"/>
            <family val="3"/>
            <charset val="134"/>
          </rPr>
          <t xml:space="preserve">, </t>
        </r>
        <r>
          <rPr>
            <b/>
            <sz val="10"/>
            <color rgb="FF000000"/>
            <rFont val="宋体"/>
            <family val="3"/>
            <charset val="134"/>
          </rPr>
          <t>天丝</t>
        </r>
        <r>
          <rPr>
            <b/>
            <sz val="10"/>
            <color rgb="FF000000"/>
            <rFont val="宋体"/>
            <family val="3"/>
            <charset val="134"/>
          </rPr>
          <t>/</t>
        </r>
        <r>
          <rPr>
            <b/>
            <sz val="10"/>
            <color rgb="FF000000"/>
            <rFont val="宋体"/>
            <family val="3"/>
            <charset val="134"/>
          </rPr>
          <t>莱赛尔</t>
        </r>
        <r>
          <rPr>
            <b/>
            <sz val="10"/>
            <color rgb="FF000000"/>
            <rFont val="宋体"/>
            <family val="3"/>
            <charset val="134"/>
          </rPr>
          <t xml:space="preserve">, </t>
        </r>
        <r>
          <rPr>
            <b/>
            <sz val="10"/>
            <color rgb="FF000000"/>
            <rFont val="宋体"/>
            <family val="3"/>
            <charset val="134"/>
          </rPr>
          <t>冰丝</t>
        </r>
        <r>
          <rPr>
            <b/>
            <sz val="10"/>
            <color rgb="FF000000"/>
            <rFont val="宋体"/>
            <family val="3"/>
            <charset val="134"/>
          </rPr>
          <t xml:space="preserve">, </t>
        </r>
        <r>
          <rPr>
            <b/>
            <sz val="10"/>
            <color rgb="FF000000"/>
            <rFont val="宋体"/>
            <family val="3"/>
            <charset val="134"/>
          </rPr>
          <t>其他</t>
        </r>
        <r>
          <rPr>
            <b/>
            <sz val="10"/>
            <color rgb="FF000000"/>
            <rFont val="宋体"/>
            <family val="3"/>
            <charset val="134"/>
          </rPr>
          <t xml:space="preserve">, </t>
        </r>
        <r>
          <rPr>
            <b/>
            <sz val="10"/>
            <color rgb="FF000000"/>
            <rFont val="宋体"/>
            <family val="3"/>
            <charset val="134"/>
          </rPr>
          <t>假皮草</t>
        </r>
        <r>
          <rPr>
            <b/>
            <sz val="10"/>
            <color rgb="FF000000"/>
            <rFont val="宋体"/>
            <family val="3"/>
            <charset val="134"/>
          </rPr>
          <t xml:space="preserve">, </t>
        </r>
        <r>
          <rPr>
            <b/>
            <sz val="10"/>
            <color rgb="FF000000"/>
            <rFont val="宋体"/>
            <family val="3"/>
            <charset val="134"/>
          </rPr>
          <t>人造丝</t>
        </r>
        <r>
          <rPr>
            <b/>
            <sz val="10"/>
            <color rgb="FF000000"/>
            <rFont val="宋体"/>
            <family val="3"/>
            <charset val="134"/>
          </rPr>
          <t xml:space="preserve">, </t>
        </r>
        <r>
          <rPr>
            <b/>
            <sz val="10"/>
            <color rgb="FF000000"/>
            <rFont val="宋体"/>
            <family val="3"/>
            <charset val="134"/>
          </rPr>
          <t>亚麻</t>
        </r>
        <r>
          <rPr>
            <b/>
            <sz val="10"/>
            <color rgb="FF000000"/>
            <rFont val="宋体"/>
            <family val="3"/>
            <charset val="134"/>
          </rPr>
          <t>/</t>
        </r>
        <r>
          <rPr>
            <b/>
            <sz val="10"/>
            <color rgb="FF000000"/>
            <rFont val="宋体"/>
            <family val="3"/>
            <charset val="134"/>
          </rPr>
          <t>大麻</t>
        </r>
        <r>
          <rPr>
            <b/>
            <sz val="10"/>
            <color rgb="FF000000"/>
            <rFont val="宋体"/>
            <family val="3"/>
            <charset val="134"/>
          </rPr>
          <t>/</t>
        </r>
        <r>
          <rPr>
            <b/>
            <sz val="10"/>
            <color rgb="FF000000"/>
            <rFont val="宋体"/>
            <family val="3"/>
            <charset val="134"/>
          </rPr>
          <t>汉麻</t>
        </r>
        <r>
          <rPr>
            <b/>
            <sz val="10"/>
            <color rgb="FF000000"/>
            <rFont val="宋体"/>
            <family val="3"/>
            <charset val="134"/>
          </rPr>
          <t xml:space="preserve">, </t>
        </r>
        <r>
          <rPr>
            <b/>
            <sz val="10"/>
            <color rgb="FF000000"/>
            <rFont val="宋体"/>
            <family val="3"/>
            <charset val="134"/>
          </rPr>
          <t>亚麻</t>
        </r>
        <r>
          <rPr>
            <b/>
            <sz val="10"/>
            <color rgb="FF000000"/>
            <rFont val="宋体"/>
            <family val="3"/>
            <charset val="134"/>
          </rPr>
          <t>, LYCRA</t>
        </r>
        <r>
          <rPr>
            <b/>
            <sz val="10"/>
            <color rgb="FF000000"/>
            <rFont val="宋体"/>
            <family val="3"/>
            <charset val="134"/>
          </rPr>
          <t>莱卡</t>
        </r>
        <r>
          <rPr>
            <b/>
            <sz val="10"/>
            <color rgb="FF000000"/>
            <rFont val="宋体"/>
            <family val="3"/>
            <charset val="134"/>
          </rPr>
          <t xml:space="preserve">, </t>
        </r>
        <r>
          <rPr>
            <b/>
            <sz val="10"/>
            <color rgb="FF000000"/>
            <rFont val="宋体"/>
            <family val="3"/>
            <charset val="134"/>
          </rPr>
          <t>其它</t>
        </r>
      </text>
    </comment>
    <comment ref="BQ22" authorId="0" shapeId="0" xr:uid="{00000000-0006-0000-0000-0000F0030000}">
      <text>
        <r>
          <rPr>
            <b/>
            <sz val="10"/>
            <color indexed="8"/>
            <rFont val="宋体"/>
            <family val="3"/>
            <charset val="134"/>
          </rPr>
          <t>填写规则：面料名称,含量百分比</t>
        </r>
      </text>
    </comment>
    <comment ref="CA22" authorId="0" shapeId="0" xr:uid="{00000000-0006-0000-0000-0000F103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22" authorId="0" shapeId="0" xr:uid="{00000000-0006-0000-0000-0000F203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22" authorId="0" shapeId="0" xr:uid="{00000000-0006-0000-0000-0000F3030000}">
      <text>
        <r>
          <rPr>
            <b/>
            <sz val="10"/>
            <color indexed="8"/>
            <rFont val="宋体"/>
            <family val="3"/>
            <charset val="134"/>
          </rPr>
          <t>说明： 该字段为【风格类型】的子属性，当选择【风格类型】下的【都市休闲】时，该项必填</t>
        </r>
      </text>
    </comment>
    <comment ref="CP22" authorId="0" shapeId="0" xr:uid="{00000000-0006-0000-0000-0000F4030000}">
      <text>
        <r>
          <rPr>
            <b/>
            <sz val="10"/>
            <color indexed="8"/>
            <rFont val="宋体"/>
            <family val="3"/>
            <charset val="134"/>
          </rPr>
          <t>说明： 该字段为【风格类型】的子属性，当选择【风格类型】下的【清新甜美】时，该项必填</t>
        </r>
      </text>
    </comment>
    <comment ref="CQ22" authorId="0" shapeId="0" xr:uid="{00000000-0006-0000-0000-0000F5030000}">
      <text>
        <r>
          <rPr>
            <b/>
            <sz val="10"/>
            <color indexed="8"/>
            <rFont val="宋体"/>
            <family val="3"/>
            <charset val="134"/>
          </rPr>
          <t>说明： 该字段为【风格类型】的子属性，当选择【风格类型】下的【街头潮人】时，该项必填</t>
        </r>
      </text>
    </comment>
    <comment ref="CR22" authorId="0" shapeId="0" xr:uid="{00000000-0006-0000-0000-0000F6030000}">
      <text>
        <r>
          <rPr>
            <b/>
            <sz val="10"/>
            <color indexed="8"/>
            <rFont val="宋体"/>
            <family val="3"/>
            <charset val="134"/>
          </rPr>
          <t>说明： 该字段为【风格类型】的子属性，当选择【风格类型】下的【国风复古】时，该项必填</t>
        </r>
      </text>
    </comment>
    <comment ref="CS22" authorId="0" shapeId="0" xr:uid="{00000000-0006-0000-0000-0000F7030000}">
      <text>
        <r>
          <rPr>
            <b/>
            <sz val="10"/>
            <color indexed="8"/>
            <rFont val="宋体"/>
            <family val="3"/>
            <charset val="134"/>
          </rPr>
          <t>说明： 该字段为【风格类型】的子属性，当选择【风格类型】下的【气质通勤】时，该项必填</t>
        </r>
      </text>
    </comment>
    <comment ref="DC22" authorId="0" shapeId="0" xr:uid="{00000000-0006-0000-0000-0000F803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22" authorId="0" shapeId="0" xr:uid="{00000000-0006-0000-0000-0000F9030000}">
      <text>
        <r>
          <rPr>
            <b/>
            <sz val="10"/>
            <color indexed="8"/>
            <rFont val="宋体"/>
            <family val="3"/>
            <charset val="134"/>
          </rPr>
          <t>说明： 该字段为【淘宝天猫风格】的子属性，当选择【淘宝天猫风格】下的【街头】时，该项必填</t>
        </r>
      </text>
    </comment>
    <comment ref="DG22" authorId="0" shapeId="0" xr:uid="{00000000-0006-0000-0000-0000FA030000}">
      <text>
        <r>
          <rPr>
            <b/>
            <sz val="10"/>
            <color indexed="8"/>
            <rFont val="宋体"/>
            <family val="3"/>
            <charset val="134"/>
          </rPr>
          <t>说明： 该字段为【淘宝天猫风格】的子属性，当选择【淘宝天猫风格】下的【通勤】时，该项必填</t>
        </r>
      </text>
    </comment>
    <comment ref="DH22" authorId="0" shapeId="0" xr:uid="{00000000-0006-0000-0000-0000FB030000}">
      <text>
        <r>
          <rPr>
            <b/>
            <sz val="10"/>
            <color indexed="8"/>
            <rFont val="宋体"/>
            <family val="3"/>
            <charset val="134"/>
          </rPr>
          <t>说明： 该字段为【淘宝天猫风格】的子属性，当选择【淘宝天猫风格】下的【甜美】时，该项必填</t>
        </r>
      </text>
    </comment>
    <comment ref="DV22" authorId="0" shapeId="0" xr:uid="{00000000-0006-0000-0000-0000FC03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22" authorId="0" shapeId="0" xr:uid="{00000000-0006-0000-0000-0000FD03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22" authorId="0" shapeId="0" xr:uid="{00000000-0006-0000-0000-0000FE030000}">
      <text>
        <r>
          <rPr>
            <b/>
            <sz val="10"/>
            <color indexed="10"/>
            <rFont val="宋体"/>
            <family val="3"/>
            <charset val="134"/>
          </rPr>
          <t>填写规则：选项1;选项2;选项3</t>
        </r>
        <r>
          <rPr>
            <b/>
            <sz val="10"/>
            <color indexed="8"/>
            <rFont val="宋体"/>
            <family val="3"/>
            <charset val="134"/>
          </rPr>
          <t>选项有
系带, 拉链, 单排扣, 其他</t>
        </r>
      </text>
    </comment>
    <comment ref="EA22" authorId="0" shapeId="0" xr:uid="{00000000-0006-0000-0000-0000FF03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22" authorId="0" shapeId="0" xr:uid="{00000000-0006-0000-0000-00000004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22" authorId="0" shapeId="0" xr:uid="{00000000-0006-0000-0000-00000104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22" authorId="0" shapeId="0" xr:uid="{00000000-0006-0000-0000-000002040000}">
      <text>
        <r>
          <rPr>
            <b/>
            <sz val="10"/>
            <color indexed="8"/>
            <rFont val="宋体"/>
            <family val="3"/>
            <charset val="134"/>
          </rPr>
          <t>说明： 该字段为【货源类别】的子属性，当选择【货源类别】下的【现货】时，该项必填</t>
        </r>
      </text>
    </comment>
    <comment ref="EL22" authorId="0" shapeId="0" xr:uid="{00000000-0006-0000-0000-000003040000}">
      <text>
        <r>
          <rPr>
            <b/>
            <sz val="10"/>
            <color indexed="8"/>
            <rFont val="宋体"/>
            <family val="3"/>
            <charset val="134"/>
          </rPr>
          <t>说明： 该字段为【货源类别】的子属性，当选择【货源类别】下的【订货】时，该项必填</t>
        </r>
      </text>
    </comment>
    <comment ref="EM22" authorId="0" shapeId="0" xr:uid="{00000000-0006-0000-0000-000004040000}">
      <text>
        <r>
          <rPr>
            <b/>
            <sz val="10"/>
            <color indexed="8"/>
            <rFont val="宋体"/>
            <family val="3"/>
            <charset val="134"/>
          </rPr>
          <t>说明： 该字段为【货源类别】的子属性，当选择【货源类别】下的【贴牌加工】时，该项必填</t>
        </r>
      </text>
    </comment>
    <comment ref="EN22" authorId="0" shapeId="0" xr:uid="{00000000-0006-0000-0000-000005040000}">
      <text>
        <r>
          <rPr>
            <b/>
            <sz val="10"/>
            <color indexed="8"/>
            <rFont val="宋体"/>
            <family val="3"/>
            <charset val="134"/>
          </rPr>
          <t>说明： 该字段为【货源类别】的子属性，当选择【货源类别】下的【贴牌加工】时，该项必填</t>
        </r>
      </text>
    </comment>
    <comment ref="EO22" authorId="0" shapeId="0" xr:uid="{00000000-0006-0000-0000-000006040000}">
      <text>
        <r>
          <rPr>
            <b/>
            <sz val="10"/>
            <color indexed="8"/>
            <rFont val="宋体"/>
            <family val="3"/>
            <charset val="134"/>
          </rPr>
          <t>说明： 该字段为【是否库存】的子属性，当选择【是否库存】下的【是】时，该项必填</t>
        </r>
      </text>
    </comment>
    <comment ref="ES22" authorId="0" shapeId="0" xr:uid="{00000000-0006-0000-0000-00000704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22" authorId="0" shapeId="0" xr:uid="{00000000-0006-0000-0000-00000804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22" authorId="0" shapeId="0" xr:uid="{00000000-0006-0000-0000-00000904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22" authorId="0" shapeId="0" xr:uid="{00000000-0006-0000-0000-00000A040000}">
      <text>
        <r>
          <rPr>
            <b/>
            <sz val="10"/>
            <color indexed="10"/>
            <rFont val="宋体"/>
            <family val="3"/>
            <charset val="134"/>
          </rPr>
          <t>填写规则：选项1;选项2;选项3</t>
        </r>
        <r>
          <rPr>
            <b/>
            <sz val="10"/>
            <color indexed="8"/>
            <rFont val="宋体"/>
            <family val="3"/>
            <charset val="134"/>
          </rPr>
          <t>选项有
秋, 春, 夏, 四季通用, 冬</t>
        </r>
      </text>
    </comment>
    <comment ref="EX22" authorId="0" shapeId="0" xr:uid="{00000000-0006-0000-0000-00000B040000}">
      <text>
        <r>
          <rPr>
            <b/>
            <sz val="10"/>
            <color indexed="10"/>
            <rFont val="宋体"/>
            <family val="3"/>
            <charset val="134"/>
          </rPr>
          <t>填写规则：选项1;选项2;选项3</t>
        </r>
        <r>
          <rPr>
            <b/>
            <sz val="10"/>
            <color indexed="8"/>
            <rFont val="宋体"/>
            <family val="3"/>
            <charset val="134"/>
          </rPr>
          <t>选项有
男士, 女士</t>
        </r>
      </text>
    </comment>
    <comment ref="EY22" authorId="0" shapeId="0" xr:uid="{00000000-0006-0000-0000-00000C04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22" authorId="0" shapeId="0" xr:uid="{00000000-0006-0000-0000-00000D04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22" authorId="0" shapeId="0" xr:uid="{00000000-0006-0000-0000-00000E040000}">
      <text>
        <r>
          <rPr>
            <b/>
            <sz val="10"/>
            <color indexed="10"/>
            <rFont val="宋体"/>
            <family val="3"/>
            <charset val="134"/>
          </rPr>
          <t>填写规则：多个文本之间用*分隔,单个文本的内容里面不能有*</t>
        </r>
      </text>
    </comment>
    <comment ref="FT22" authorId="0" shapeId="0" xr:uid="{00000000-0006-0000-0000-00000F040000}">
      <text>
        <r>
          <rPr>
            <b/>
            <sz val="10"/>
            <color indexed="8"/>
            <rFont val="宋体"/>
            <family val="3"/>
            <charset val="134"/>
          </rPr>
          <t>说明： 该字段为【入关方案】的子属性，当选择【入关方案】下的【跨境申报】时，该项必填</t>
        </r>
      </text>
    </comment>
    <comment ref="FU22" authorId="0" shapeId="0" xr:uid="{00000000-0006-0000-0000-000010040000}">
      <text>
        <r>
          <rPr>
            <b/>
            <sz val="10"/>
            <color indexed="8"/>
            <rFont val="宋体"/>
            <family val="3"/>
            <charset val="134"/>
          </rPr>
          <t>说明： 该字段为【入关方案】的子属性，当选择【入关方案】下的【跨境申报】时，该项必填</t>
        </r>
      </text>
    </comment>
    <comment ref="FW22" authorId="0" shapeId="0" xr:uid="{00000000-0006-0000-0000-00001104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22" authorId="0" shapeId="0" xr:uid="{00000000-0006-0000-0000-000012040000}">
      <text>
        <r>
          <rPr>
            <b/>
            <sz val="10"/>
            <color indexed="10"/>
            <rFont val="宋体"/>
            <family val="3"/>
            <charset val="134"/>
          </rPr>
          <t>填写规则：多个文本之间用*分隔,单个文本的内容里面不能有*</t>
        </r>
      </text>
    </comment>
    <comment ref="GC22" authorId="0" shapeId="0" xr:uid="{00000000-0006-0000-0000-000013040000}">
      <text>
        <r>
          <rPr>
            <b/>
            <sz val="10"/>
            <color indexed="10"/>
            <rFont val="宋体"/>
            <family val="3"/>
            <charset val="134"/>
          </rPr>
          <t>填写规则：多个文本之间用*分隔,单个文本的内容里面不能有*</t>
        </r>
      </text>
    </comment>
    <comment ref="GF22" authorId="0" shapeId="0" xr:uid="{00000000-0006-0000-0000-00001404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22" authorId="0" shapeId="0" xr:uid="{00000000-0006-0000-0000-000015040000}">
      <text>
        <r>
          <rPr>
            <b/>
            <sz val="10"/>
            <color indexed="10"/>
            <rFont val="宋体"/>
            <family val="3"/>
            <charset val="134"/>
          </rPr>
          <t>填写规则：多个文本之间用*分隔,单个文本的内容里面不能有*</t>
        </r>
      </text>
    </comment>
    <comment ref="GH22" authorId="0" shapeId="0" xr:uid="{00000000-0006-0000-0000-000016040000}">
      <text>
        <r>
          <rPr>
            <b/>
            <sz val="10"/>
            <color indexed="10"/>
            <rFont val="宋体"/>
            <family val="3"/>
            <charset val="134"/>
          </rPr>
          <t>填写规则：多个文本之间用*分隔,单个文本的内容里面不能有*</t>
        </r>
      </text>
    </comment>
    <comment ref="GJ22" authorId="0" shapeId="0" xr:uid="{00000000-0006-0000-0000-000017040000}">
      <text>
        <r>
          <rPr>
            <b/>
            <sz val="10"/>
            <color indexed="10"/>
            <rFont val="宋体"/>
            <family val="3"/>
            <charset val="134"/>
          </rPr>
          <t>填写规则：多个文本之间用*分隔,单个文本的内容里面不能有*</t>
        </r>
      </text>
    </comment>
    <comment ref="GK22" authorId="0" shapeId="0" xr:uid="{00000000-0006-0000-0000-000018040000}">
      <text>
        <r>
          <rPr>
            <b/>
            <sz val="10"/>
            <color indexed="10"/>
            <rFont val="宋体"/>
            <family val="3"/>
            <charset val="134"/>
          </rPr>
          <t>填写规则：多个文本之间用*分隔,单个文本的内容里面不能有*</t>
        </r>
      </text>
    </comment>
    <comment ref="GL22" authorId="0" shapeId="0" xr:uid="{00000000-0006-0000-0000-000019040000}">
      <text>
        <r>
          <rPr>
            <b/>
            <sz val="10"/>
            <color indexed="10"/>
            <rFont val="宋体"/>
            <family val="3"/>
            <charset val="134"/>
          </rPr>
          <t>填写规则：多个文本之间用*分隔,单个文本的内容里面不能有*</t>
        </r>
      </text>
    </comment>
    <comment ref="GM22" authorId="0" shapeId="0" xr:uid="{00000000-0006-0000-0000-00001A040000}">
      <text>
        <r>
          <rPr>
            <b/>
            <sz val="10"/>
            <color indexed="10"/>
            <rFont val="宋体"/>
            <family val="3"/>
            <charset val="134"/>
          </rPr>
          <t>填写规则：多个文本之间用*分隔,单个文本的内容里面不能有*</t>
        </r>
      </text>
    </comment>
    <comment ref="O23" authorId="0" shapeId="0" xr:uid="{00000000-0006-0000-0000-00001B040000}">
      <text>
        <r>
          <rPr>
            <b/>
            <sz val="10"/>
            <color indexed="8"/>
            <rFont val="宋体"/>
            <family val="3"/>
            <charset val="134"/>
          </rPr>
          <t>填写规则：品牌名;展示标题内容</t>
        </r>
      </text>
    </comment>
    <comment ref="BE23" authorId="0" shapeId="0" xr:uid="{00000000-0006-0000-0000-00001C04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23" authorId="0" shapeId="0" xr:uid="{00000000-0006-0000-0000-00001D04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23" authorId="0" shapeId="0" xr:uid="{00000000-0006-0000-0000-00001E04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23" authorId="0" shapeId="0" xr:uid="{00000000-0006-0000-0000-00001F04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23" authorId="0" shapeId="0" xr:uid="{00000000-0006-0000-0000-00002004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23" authorId="0" shapeId="0" xr:uid="{00000000-0006-0000-0000-000021040000}">
      <text>
        <r>
          <rPr>
            <b/>
            <sz val="10"/>
            <color rgb="FFFF0000"/>
            <rFont val="宋体"/>
            <family val="3"/>
            <charset val="134"/>
          </rPr>
          <t>填写规则：选项</t>
        </r>
        <r>
          <rPr>
            <b/>
            <sz val="10"/>
            <color rgb="FFFF0000"/>
            <rFont val="宋体"/>
            <family val="3"/>
            <charset val="134"/>
          </rPr>
          <t>1;</t>
        </r>
        <r>
          <rPr>
            <b/>
            <sz val="10"/>
            <color rgb="FFFF0000"/>
            <rFont val="宋体"/>
            <family val="3"/>
            <charset val="134"/>
          </rPr>
          <t>选项</t>
        </r>
        <r>
          <rPr>
            <b/>
            <sz val="10"/>
            <color rgb="FFFF0000"/>
            <rFont val="宋体"/>
            <family val="3"/>
            <charset val="134"/>
          </rPr>
          <t>2;</t>
        </r>
        <r>
          <rPr>
            <b/>
            <sz val="10"/>
            <color rgb="FFFF0000"/>
            <rFont val="宋体"/>
            <family val="3"/>
            <charset val="134"/>
          </rPr>
          <t>选项</t>
        </r>
        <r>
          <rPr>
            <b/>
            <sz val="10"/>
            <color rgb="FFFF0000"/>
            <rFont val="宋体"/>
            <family val="3"/>
            <charset val="134"/>
          </rPr>
          <t>3</t>
        </r>
        <r>
          <rPr>
            <b/>
            <sz val="10"/>
            <color rgb="FF000000"/>
            <rFont val="宋体"/>
            <family val="3"/>
            <charset val="134"/>
          </rPr>
          <t>选项有</t>
        </r>
        <r>
          <rPr>
            <b/>
            <sz val="10"/>
            <color rgb="FF000000"/>
            <rFont val="宋体"/>
            <family val="3"/>
            <charset val="134"/>
          </rPr>
          <t xml:space="preserve">
</t>
        </r>
        <r>
          <rPr>
            <b/>
            <sz val="10"/>
            <color rgb="FF000000"/>
            <rFont val="宋体"/>
            <family val="3"/>
            <charset val="134"/>
          </rPr>
          <t>雪纺</t>
        </r>
        <r>
          <rPr>
            <b/>
            <sz val="10"/>
            <color rgb="FF000000"/>
            <rFont val="宋体"/>
            <family val="3"/>
            <charset val="134"/>
          </rPr>
          <t xml:space="preserve">, </t>
        </r>
        <r>
          <rPr>
            <b/>
            <sz val="10"/>
            <color rgb="FF000000"/>
            <rFont val="宋体"/>
            <family val="3"/>
            <charset val="134"/>
          </rPr>
          <t>醋酸纤维</t>
        </r>
        <r>
          <rPr>
            <b/>
            <sz val="10"/>
            <color rgb="FF000000"/>
            <rFont val="宋体"/>
            <family val="3"/>
            <charset val="134"/>
          </rPr>
          <t xml:space="preserve">, </t>
        </r>
        <r>
          <rPr>
            <b/>
            <sz val="10"/>
            <color rgb="FF000000"/>
            <rFont val="宋体"/>
            <family val="3"/>
            <charset val="134"/>
          </rPr>
          <t>超细纤维</t>
        </r>
        <r>
          <rPr>
            <b/>
            <sz val="10"/>
            <color rgb="FF000000"/>
            <rFont val="宋体"/>
            <family val="3"/>
            <charset val="134"/>
          </rPr>
          <t xml:space="preserve">, </t>
        </r>
        <r>
          <rPr>
            <b/>
            <sz val="10"/>
            <color rgb="FF000000"/>
            <rFont val="宋体"/>
            <family val="3"/>
            <charset val="134"/>
          </rPr>
          <t>莱卡</t>
        </r>
        <r>
          <rPr>
            <b/>
            <sz val="10"/>
            <color rgb="FF000000"/>
            <rFont val="宋体"/>
            <family val="3"/>
            <charset val="134"/>
          </rPr>
          <t xml:space="preserve">, </t>
        </r>
        <r>
          <rPr>
            <b/>
            <sz val="10"/>
            <color rgb="FF000000"/>
            <rFont val="宋体"/>
            <family val="3"/>
            <charset val="134"/>
          </rPr>
          <t>莫代尔</t>
        </r>
        <r>
          <rPr>
            <b/>
            <sz val="10"/>
            <color rgb="FF000000"/>
            <rFont val="宋体"/>
            <family val="3"/>
            <charset val="134"/>
          </rPr>
          <t xml:space="preserve">, </t>
        </r>
        <r>
          <rPr>
            <b/>
            <sz val="10"/>
            <color rgb="FF000000"/>
            <rFont val="宋体"/>
            <family val="3"/>
            <charset val="134"/>
          </rPr>
          <t>苎麻</t>
        </r>
        <r>
          <rPr>
            <b/>
            <sz val="10"/>
            <color rgb="FF000000"/>
            <rFont val="宋体"/>
            <family val="3"/>
            <charset val="134"/>
          </rPr>
          <t xml:space="preserve">, </t>
        </r>
        <r>
          <rPr>
            <b/>
            <sz val="10"/>
            <color rgb="FF000000"/>
            <rFont val="宋体"/>
            <family val="3"/>
            <charset val="134"/>
          </rPr>
          <t>腈纶</t>
        </r>
        <r>
          <rPr>
            <b/>
            <sz val="10"/>
            <color rgb="FF000000"/>
            <rFont val="宋体"/>
            <family val="3"/>
            <charset val="134"/>
          </rPr>
          <t xml:space="preserve">, </t>
        </r>
        <r>
          <rPr>
            <b/>
            <sz val="10"/>
            <color rgb="FF000000"/>
            <rFont val="宋体"/>
            <family val="3"/>
            <charset val="134"/>
          </rPr>
          <t>聚酰胺</t>
        </r>
        <r>
          <rPr>
            <b/>
            <sz val="10"/>
            <color rgb="FF000000"/>
            <rFont val="宋体"/>
            <family val="3"/>
            <charset val="134"/>
          </rPr>
          <t xml:space="preserve">, </t>
        </r>
        <r>
          <rPr>
            <b/>
            <sz val="10"/>
            <color rgb="FF000000"/>
            <rFont val="宋体"/>
            <family val="3"/>
            <charset val="134"/>
          </rPr>
          <t>羊绒</t>
        </r>
        <r>
          <rPr>
            <b/>
            <sz val="10"/>
            <color rgb="FF000000"/>
            <rFont val="宋体"/>
            <family val="3"/>
            <charset val="134"/>
          </rPr>
          <t xml:space="preserve">, </t>
        </r>
        <r>
          <rPr>
            <b/>
            <sz val="10"/>
            <color rgb="FF000000"/>
            <rFont val="宋体"/>
            <family val="3"/>
            <charset val="134"/>
          </rPr>
          <t>羊毛</t>
        </r>
        <r>
          <rPr>
            <b/>
            <sz val="10"/>
            <color rgb="FF000000"/>
            <rFont val="宋体"/>
            <family val="3"/>
            <charset val="134"/>
          </rPr>
          <t xml:space="preserve">, </t>
        </r>
        <r>
          <rPr>
            <b/>
            <sz val="10"/>
            <color rgb="FF000000"/>
            <rFont val="宋体"/>
            <family val="3"/>
            <charset val="134"/>
          </rPr>
          <t>绸缎</t>
        </r>
        <r>
          <rPr>
            <b/>
            <sz val="10"/>
            <color rgb="FF000000"/>
            <rFont val="宋体"/>
            <family val="3"/>
            <charset val="134"/>
          </rPr>
          <t xml:space="preserve">, </t>
        </r>
        <r>
          <rPr>
            <b/>
            <sz val="10"/>
            <color rgb="FF000000"/>
            <rFont val="宋体"/>
            <family val="3"/>
            <charset val="134"/>
          </rPr>
          <t>纤维胶</t>
        </r>
        <r>
          <rPr>
            <b/>
            <sz val="10"/>
            <color rgb="FF000000"/>
            <rFont val="宋体"/>
            <family val="3"/>
            <charset val="134"/>
          </rPr>
          <t xml:space="preserve">, </t>
        </r>
        <r>
          <rPr>
            <b/>
            <sz val="10"/>
            <color rgb="FF000000"/>
            <rFont val="宋体"/>
            <family val="3"/>
            <charset val="134"/>
          </rPr>
          <t>竹纤维</t>
        </r>
        <r>
          <rPr>
            <b/>
            <sz val="10"/>
            <color rgb="FF000000"/>
            <rFont val="宋体"/>
            <family val="3"/>
            <charset val="134"/>
          </rPr>
          <t xml:space="preserve">, </t>
        </r>
        <r>
          <rPr>
            <b/>
            <sz val="10"/>
            <color rgb="FF000000"/>
            <rFont val="宋体"/>
            <family val="3"/>
            <charset val="134"/>
          </rPr>
          <t>真皮</t>
        </r>
        <r>
          <rPr>
            <b/>
            <sz val="10"/>
            <color rgb="FF000000"/>
            <rFont val="宋体"/>
            <family val="3"/>
            <charset val="134"/>
          </rPr>
          <t xml:space="preserve">, </t>
        </r>
        <r>
          <rPr>
            <b/>
            <sz val="10"/>
            <color rgb="FF000000"/>
            <rFont val="宋体"/>
            <family val="3"/>
            <charset val="134"/>
          </rPr>
          <t>真丝</t>
        </r>
        <r>
          <rPr>
            <b/>
            <sz val="10"/>
            <color rgb="FF000000"/>
            <rFont val="宋体"/>
            <family val="3"/>
            <charset val="134"/>
          </rPr>
          <t xml:space="preserve">, </t>
        </r>
        <r>
          <rPr>
            <b/>
            <sz val="10"/>
            <color rgb="FF000000"/>
            <rFont val="宋体"/>
            <family val="3"/>
            <charset val="134"/>
          </rPr>
          <t>皮草</t>
        </r>
        <r>
          <rPr>
            <b/>
            <sz val="10"/>
            <color rgb="FF000000"/>
            <rFont val="宋体"/>
            <family val="3"/>
            <charset val="134"/>
          </rPr>
          <t xml:space="preserve">, </t>
        </r>
        <r>
          <rPr>
            <b/>
            <sz val="10"/>
            <color rgb="FF000000"/>
            <rFont val="宋体"/>
            <family val="3"/>
            <charset val="134"/>
          </rPr>
          <t>牛津纺</t>
        </r>
        <r>
          <rPr>
            <b/>
            <sz val="10"/>
            <color rgb="FF000000"/>
            <rFont val="宋体"/>
            <family val="3"/>
            <charset val="134"/>
          </rPr>
          <t xml:space="preserve">, </t>
        </r>
        <r>
          <rPr>
            <b/>
            <sz val="10"/>
            <color rgb="FF000000"/>
            <rFont val="宋体"/>
            <family val="3"/>
            <charset val="134"/>
          </rPr>
          <t>牛仔</t>
        </r>
        <r>
          <rPr>
            <b/>
            <sz val="10"/>
            <color rgb="FF000000"/>
            <rFont val="宋体"/>
            <family val="3"/>
            <charset val="134"/>
          </rPr>
          <t xml:space="preserve">, </t>
        </r>
        <r>
          <rPr>
            <b/>
            <sz val="10"/>
            <color rgb="FF000000"/>
            <rFont val="宋体"/>
            <family val="3"/>
            <charset val="134"/>
          </rPr>
          <t>涤纶</t>
        </r>
        <r>
          <rPr>
            <b/>
            <sz val="10"/>
            <color rgb="FF000000"/>
            <rFont val="宋体"/>
            <family val="3"/>
            <charset val="134"/>
          </rPr>
          <t xml:space="preserve">, </t>
        </r>
        <r>
          <rPr>
            <b/>
            <sz val="10"/>
            <color rgb="FF000000"/>
            <rFont val="宋体"/>
            <family val="3"/>
            <charset val="134"/>
          </rPr>
          <t>氨纶</t>
        </r>
        <r>
          <rPr>
            <b/>
            <sz val="10"/>
            <color rgb="FF000000"/>
            <rFont val="宋体"/>
            <family val="3"/>
            <charset val="134"/>
          </rPr>
          <t xml:space="preserve">, </t>
        </r>
        <r>
          <rPr>
            <b/>
            <sz val="10"/>
            <color rgb="FF000000"/>
            <rFont val="宋体"/>
            <family val="3"/>
            <charset val="134"/>
          </rPr>
          <t>棉</t>
        </r>
        <r>
          <rPr>
            <b/>
            <sz val="10"/>
            <color rgb="FF000000"/>
            <rFont val="宋体"/>
            <family val="3"/>
            <charset val="134"/>
          </rPr>
          <t xml:space="preserve">, </t>
        </r>
        <r>
          <rPr>
            <b/>
            <sz val="10"/>
            <color rgb="FF000000"/>
            <rFont val="宋体"/>
            <family val="3"/>
            <charset val="134"/>
          </rPr>
          <t>尼龙</t>
        </r>
        <r>
          <rPr>
            <b/>
            <sz val="10"/>
            <color rgb="FF000000"/>
            <rFont val="宋体"/>
            <family val="3"/>
            <charset val="134"/>
          </rPr>
          <t xml:space="preserve">, </t>
        </r>
        <r>
          <rPr>
            <b/>
            <sz val="10"/>
            <color rgb="FF000000"/>
            <rFont val="宋体"/>
            <family val="3"/>
            <charset val="134"/>
          </rPr>
          <t>天丝</t>
        </r>
        <r>
          <rPr>
            <b/>
            <sz val="10"/>
            <color rgb="FF000000"/>
            <rFont val="宋体"/>
            <family val="3"/>
            <charset val="134"/>
          </rPr>
          <t>/</t>
        </r>
        <r>
          <rPr>
            <b/>
            <sz val="10"/>
            <color rgb="FF000000"/>
            <rFont val="宋体"/>
            <family val="3"/>
            <charset val="134"/>
          </rPr>
          <t>莱赛尔</t>
        </r>
        <r>
          <rPr>
            <b/>
            <sz val="10"/>
            <color rgb="FF000000"/>
            <rFont val="宋体"/>
            <family val="3"/>
            <charset val="134"/>
          </rPr>
          <t xml:space="preserve">, </t>
        </r>
        <r>
          <rPr>
            <b/>
            <sz val="10"/>
            <color rgb="FF000000"/>
            <rFont val="宋体"/>
            <family val="3"/>
            <charset val="134"/>
          </rPr>
          <t>冰丝</t>
        </r>
        <r>
          <rPr>
            <b/>
            <sz val="10"/>
            <color rgb="FF000000"/>
            <rFont val="宋体"/>
            <family val="3"/>
            <charset val="134"/>
          </rPr>
          <t xml:space="preserve">, </t>
        </r>
        <r>
          <rPr>
            <b/>
            <sz val="10"/>
            <color rgb="FF000000"/>
            <rFont val="宋体"/>
            <family val="3"/>
            <charset val="134"/>
          </rPr>
          <t>其他</t>
        </r>
        <r>
          <rPr>
            <b/>
            <sz val="10"/>
            <color rgb="FF000000"/>
            <rFont val="宋体"/>
            <family val="3"/>
            <charset val="134"/>
          </rPr>
          <t xml:space="preserve">, </t>
        </r>
        <r>
          <rPr>
            <b/>
            <sz val="10"/>
            <color rgb="FF000000"/>
            <rFont val="宋体"/>
            <family val="3"/>
            <charset val="134"/>
          </rPr>
          <t>假皮草</t>
        </r>
        <r>
          <rPr>
            <b/>
            <sz val="10"/>
            <color rgb="FF000000"/>
            <rFont val="宋体"/>
            <family val="3"/>
            <charset val="134"/>
          </rPr>
          <t xml:space="preserve">, </t>
        </r>
        <r>
          <rPr>
            <b/>
            <sz val="10"/>
            <color rgb="FF000000"/>
            <rFont val="宋体"/>
            <family val="3"/>
            <charset val="134"/>
          </rPr>
          <t>人造丝</t>
        </r>
        <r>
          <rPr>
            <b/>
            <sz val="10"/>
            <color rgb="FF000000"/>
            <rFont val="宋体"/>
            <family val="3"/>
            <charset val="134"/>
          </rPr>
          <t xml:space="preserve">, </t>
        </r>
        <r>
          <rPr>
            <b/>
            <sz val="10"/>
            <color rgb="FF000000"/>
            <rFont val="宋体"/>
            <family val="3"/>
            <charset val="134"/>
          </rPr>
          <t>亚麻</t>
        </r>
        <r>
          <rPr>
            <b/>
            <sz val="10"/>
            <color rgb="FF000000"/>
            <rFont val="宋体"/>
            <family val="3"/>
            <charset val="134"/>
          </rPr>
          <t>/</t>
        </r>
        <r>
          <rPr>
            <b/>
            <sz val="10"/>
            <color rgb="FF000000"/>
            <rFont val="宋体"/>
            <family val="3"/>
            <charset val="134"/>
          </rPr>
          <t>大麻</t>
        </r>
        <r>
          <rPr>
            <b/>
            <sz val="10"/>
            <color rgb="FF000000"/>
            <rFont val="宋体"/>
            <family val="3"/>
            <charset val="134"/>
          </rPr>
          <t>/</t>
        </r>
        <r>
          <rPr>
            <b/>
            <sz val="10"/>
            <color rgb="FF000000"/>
            <rFont val="宋体"/>
            <family val="3"/>
            <charset val="134"/>
          </rPr>
          <t>汉麻</t>
        </r>
        <r>
          <rPr>
            <b/>
            <sz val="10"/>
            <color rgb="FF000000"/>
            <rFont val="宋体"/>
            <family val="3"/>
            <charset val="134"/>
          </rPr>
          <t xml:space="preserve">, </t>
        </r>
        <r>
          <rPr>
            <b/>
            <sz val="10"/>
            <color rgb="FF000000"/>
            <rFont val="宋体"/>
            <family val="3"/>
            <charset val="134"/>
          </rPr>
          <t>亚麻</t>
        </r>
        <r>
          <rPr>
            <b/>
            <sz val="10"/>
            <color rgb="FF000000"/>
            <rFont val="宋体"/>
            <family val="3"/>
            <charset val="134"/>
          </rPr>
          <t>, LYCRA</t>
        </r>
        <r>
          <rPr>
            <b/>
            <sz val="10"/>
            <color rgb="FF000000"/>
            <rFont val="宋体"/>
            <family val="3"/>
            <charset val="134"/>
          </rPr>
          <t>莱卡</t>
        </r>
        <r>
          <rPr>
            <b/>
            <sz val="10"/>
            <color rgb="FF000000"/>
            <rFont val="宋体"/>
            <family val="3"/>
            <charset val="134"/>
          </rPr>
          <t xml:space="preserve">, </t>
        </r>
        <r>
          <rPr>
            <b/>
            <sz val="10"/>
            <color rgb="FF000000"/>
            <rFont val="宋体"/>
            <family val="3"/>
            <charset val="134"/>
          </rPr>
          <t>其它</t>
        </r>
      </text>
    </comment>
    <comment ref="BQ23" authorId="0" shapeId="0" xr:uid="{00000000-0006-0000-0000-000022040000}">
      <text>
        <r>
          <rPr>
            <b/>
            <sz val="10"/>
            <color indexed="8"/>
            <rFont val="宋体"/>
            <family val="3"/>
            <charset val="134"/>
          </rPr>
          <t>填写规则：面料名称,含量百分比</t>
        </r>
      </text>
    </comment>
    <comment ref="CA23" authorId="0" shapeId="0" xr:uid="{00000000-0006-0000-0000-00002304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23" authorId="0" shapeId="0" xr:uid="{00000000-0006-0000-0000-00002404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23" authorId="0" shapeId="0" xr:uid="{00000000-0006-0000-0000-000025040000}">
      <text>
        <r>
          <rPr>
            <b/>
            <sz val="10"/>
            <color indexed="8"/>
            <rFont val="宋体"/>
            <family val="3"/>
            <charset val="134"/>
          </rPr>
          <t>说明： 该字段为【风格类型】的子属性，当选择【风格类型】下的【都市休闲】时，该项必填</t>
        </r>
      </text>
    </comment>
    <comment ref="CP23" authorId="0" shapeId="0" xr:uid="{00000000-0006-0000-0000-000026040000}">
      <text>
        <r>
          <rPr>
            <b/>
            <sz val="10"/>
            <color indexed="8"/>
            <rFont val="宋体"/>
            <family val="3"/>
            <charset val="134"/>
          </rPr>
          <t>说明： 该字段为【风格类型】的子属性，当选择【风格类型】下的【清新甜美】时，该项必填</t>
        </r>
      </text>
    </comment>
    <comment ref="CQ23" authorId="0" shapeId="0" xr:uid="{00000000-0006-0000-0000-000027040000}">
      <text>
        <r>
          <rPr>
            <b/>
            <sz val="10"/>
            <color indexed="8"/>
            <rFont val="宋体"/>
            <family val="3"/>
            <charset val="134"/>
          </rPr>
          <t>说明： 该字段为【风格类型】的子属性，当选择【风格类型】下的【街头潮人】时，该项必填</t>
        </r>
      </text>
    </comment>
    <comment ref="CR23" authorId="0" shapeId="0" xr:uid="{00000000-0006-0000-0000-000028040000}">
      <text>
        <r>
          <rPr>
            <b/>
            <sz val="10"/>
            <color indexed="8"/>
            <rFont val="宋体"/>
            <family val="3"/>
            <charset val="134"/>
          </rPr>
          <t>说明： 该字段为【风格类型】的子属性，当选择【风格类型】下的【国风复古】时，该项必填</t>
        </r>
      </text>
    </comment>
    <comment ref="CS23" authorId="0" shapeId="0" xr:uid="{00000000-0006-0000-0000-000029040000}">
      <text>
        <r>
          <rPr>
            <b/>
            <sz val="10"/>
            <color indexed="8"/>
            <rFont val="宋体"/>
            <family val="3"/>
            <charset val="134"/>
          </rPr>
          <t>说明： 该字段为【风格类型】的子属性，当选择【风格类型】下的【气质通勤】时，该项必填</t>
        </r>
      </text>
    </comment>
    <comment ref="DC23" authorId="0" shapeId="0" xr:uid="{00000000-0006-0000-0000-00002A04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23" authorId="0" shapeId="0" xr:uid="{00000000-0006-0000-0000-00002B040000}">
      <text>
        <r>
          <rPr>
            <b/>
            <sz val="10"/>
            <color indexed="8"/>
            <rFont val="宋体"/>
            <family val="3"/>
            <charset val="134"/>
          </rPr>
          <t>说明： 该字段为【淘宝天猫风格】的子属性，当选择【淘宝天猫风格】下的【街头】时，该项必填</t>
        </r>
      </text>
    </comment>
    <comment ref="DG23" authorId="0" shapeId="0" xr:uid="{00000000-0006-0000-0000-00002C040000}">
      <text>
        <r>
          <rPr>
            <b/>
            <sz val="10"/>
            <color indexed="8"/>
            <rFont val="宋体"/>
            <family val="3"/>
            <charset val="134"/>
          </rPr>
          <t>说明： 该字段为【淘宝天猫风格】的子属性，当选择【淘宝天猫风格】下的【通勤】时，该项必填</t>
        </r>
      </text>
    </comment>
    <comment ref="DH23" authorId="0" shapeId="0" xr:uid="{00000000-0006-0000-0000-00002D040000}">
      <text>
        <r>
          <rPr>
            <b/>
            <sz val="10"/>
            <color indexed="8"/>
            <rFont val="宋体"/>
            <family val="3"/>
            <charset val="134"/>
          </rPr>
          <t>说明： 该字段为【淘宝天猫风格】的子属性，当选择【淘宝天猫风格】下的【甜美】时，该项必填</t>
        </r>
      </text>
    </comment>
    <comment ref="DV23" authorId="0" shapeId="0" xr:uid="{00000000-0006-0000-0000-00002E04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23" authorId="0" shapeId="0" xr:uid="{00000000-0006-0000-0000-00002F04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23" authorId="0" shapeId="0" xr:uid="{00000000-0006-0000-0000-000030040000}">
      <text>
        <r>
          <rPr>
            <b/>
            <sz val="10"/>
            <color indexed="10"/>
            <rFont val="宋体"/>
            <family val="3"/>
            <charset val="134"/>
          </rPr>
          <t>填写规则：选项1;选项2;选项3</t>
        </r>
        <r>
          <rPr>
            <b/>
            <sz val="10"/>
            <color indexed="8"/>
            <rFont val="宋体"/>
            <family val="3"/>
            <charset val="134"/>
          </rPr>
          <t>选项有
系带, 拉链, 单排扣, 其他</t>
        </r>
      </text>
    </comment>
    <comment ref="EA23" authorId="0" shapeId="0" xr:uid="{00000000-0006-0000-0000-00003104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23" authorId="0" shapeId="0" xr:uid="{00000000-0006-0000-0000-00003204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23" authorId="0" shapeId="0" xr:uid="{00000000-0006-0000-0000-00003304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23" authorId="0" shapeId="0" xr:uid="{00000000-0006-0000-0000-000034040000}">
      <text>
        <r>
          <rPr>
            <b/>
            <sz val="10"/>
            <color indexed="8"/>
            <rFont val="宋体"/>
            <family val="3"/>
            <charset val="134"/>
          </rPr>
          <t>说明： 该字段为【货源类别】的子属性，当选择【货源类别】下的【现货】时，该项必填</t>
        </r>
      </text>
    </comment>
    <comment ref="EL23" authorId="0" shapeId="0" xr:uid="{00000000-0006-0000-0000-000035040000}">
      <text>
        <r>
          <rPr>
            <b/>
            <sz val="10"/>
            <color indexed="8"/>
            <rFont val="宋体"/>
            <family val="3"/>
            <charset val="134"/>
          </rPr>
          <t>说明： 该字段为【货源类别】的子属性，当选择【货源类别】下的【订货】时，该项必填</t>
        </r>
      </text>
    </comment>
    <comment ref="EM23" authorId="0" shapeId="0" xr:uid="{00000000-0006-0000-0000-000036040000}">
      <text>
        <r>
          <rPr>
            <b/>
            <sz val="10"/>
            <color indexed="8"/>
            <rFont val="宋体"/>
            <family val="3"/>
            <charset val="134"/>
          </rPr>
          <t>说明： 该字段为【货源类别】的子属性，当选择【货源类别】下的【贴牌加工】时，该项必填</t>
        </r>
      </text>
    </comment>
    <comment ref="EN23" authorId="0" shapeId="0" xr:uid="{00000000-0006-0000-0000-000037040000}">
      <text>
        <r>
          <rPr>
            <b/>
            <sz val="10"/>
            <color indexed="8"/>
            <rFont val="宋体"/>
            <family val="3"/>
            <charset val="134"/>
          </rPr>
          <t>说明： 该字段为【货源类别】的子属性，当选择【货源类别】下的【贴牌加工】时，该项必填</t>
        </r>
      </text>
    </comment>
    <comment ref="EO23" authorId="0" shapeId="0" xr:uid="{00000000-0006-0000-0000-000038040000}">
      <text>
        <r>
          <rPr>
            <b/>
            <sz val="10"/>
            <color indexed="8"/>
            <rFont val="宋体"/>
            <family val="3"/>
            <charset val="134"/>
          </rPr>
          <t>说明： 该字段为【是否库存】的子属性，当选择【是否库存】下的【是】时，该项必填</t>
        </r>
      </text>
    </comment>
    <comment ref="ES23" authorId="0" shapeId="0" xr:uid="{00000000-0006-0000-0000-00003904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23" authorId="0" shapeId="0" xr:uid="{00000000-0006-0000-0000-00003A04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23" authorId="0" shapeId="0" xr:uid="{00000000-0006-0000-0000-00003B04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23" authorId="0" shapeId="0" xr:uid="{00000000-0006-0000-0000-00003C040000}">
      <text>
        <r>
          <rPr>
            <b/>
            <sz val="10"/>
            <color indexed="10"/>
            <rFont val="宋体"/>
            <family val="3"/>
            <charset val="134"/>
          </rPr>
          <t>填写规则：选项1;选项2;选项3</t>
        </r>
        <r>
          <rPr>
            <b/>
            <sz val="10"/>
            <color indexed="8"/>
            <rFont val="宋体"/>
            <family val="3"/>
            <charset val="134"/>
          </rPr>
          <t>选项有
秋, 春, 夏, 四季通用, 冬</t>
        </r>
      </text>
    </comment>
    <comment ref="EX23" authorId="0" shapeId="0" xr:uid="{00000000-0006-0000-0000-00003D040000}">
      <text>
        <r>
          <rPr>
            <b/>
            <sz val="10"/>
            <color indexed="10"/>
            <rFont val="宋体"/>
            <family val="3"/>
            <charset val="134"/>
          </rPr>
          <t>填写规则：选项1;选项2;选项3</t>
        </r>
        <r>
          <rPr>
            <b/>
            <sz val="10"/>
            <color indexed="8"/>
            <rFont val="宋体"/>
            <family val="3"/>
            <charset val="134"/>
          </rPr>
          <t>选项有
男士, 女士</t>
        </r>
      </text>
    </comment>
    <comment ref="EY23" authorId="0" shapeId="0" xr:uid="{00000000-0006-0000-0000-00003E04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23" authorId="0" shapeId="0" xr:uid="{00000000-0006-0000-0000-00003F04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23" authorId="0" shapeId="0" xr:uid="{00000000-0006-0000-0000-000040040000}">
      <text>
        <r>
          <rPr>
            <b/>
            <sz val="10"/>
            <color indexed="10"/>
            <rFont val="宋体"/>
            <family val="3"/>
            <charset val="134"/>
          </rPr>
          <t>填写规则：多个文本之间用*分隔,单个文本的内容里面不能有*</t>
        </r>
      </text>
    </comment>
    <comment ref="FT23" authorId="0" shapeId="0" xr:uid="{00000000-0006-0000-0000-000041040000}">
      <text>
        <r>
          <rPr>
            <b/>
            <sz val="10"/>
            <color indexed="8"/>
            <rFont val="宋体"/>
            <family val="3"/>
            <charset val="134"/>
          </rPr>
          <t>说明： 该字段为【入关方案】的子属性，当选择【入关方案】下的【跨境申报】时，该项必填</t>
        </r>
      </text>
    </comment>
    <comment ref="FU23" authorId="0" shapeId="0" xr:uid="{00000000-0006-0000-0000-000042040000}">
      <text>
        <r>
          <rPr>
            <b/>
            <sz val="10"/>
            <color indexed="8"/>
            <rFont val="宋体"/>
            <family val="3"/>
            <charset val="134"/>
          </rPr>
          <t>说明： 该字段为【入关方案】的子属性，当选择【入关方案】下的【跨境申报】时，该项必填</t>
        </r>
      </text>
    </comment>
    <comment ref="FW23" authorId="0" shapeId="0" xr:uid="{00000000-0006-0000-0000-00004304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23" authorId="0" shapeId="0" xr:uid="{00000000-0006-0000-0000-000044040000}">
      <text>
        <r>
          <rPr>
            <b/>
            <sz val="10"/>
            <color indexed="10"/>
            <rFont val="宋体"/>
            <family val="3"/>
            <charset val="134"/>
          </rPr>
          <t>填写规则：多个文本之间用*分隔,单个文本的内容里面不能有*</t>
        </r>
      </text>
    </comment>
    <comment ref="GC23" authorId="0" shapeId="0" xr:uid="{00000000-0006-0000-0000-000045040000}">
      <text>
        <r>
          <rPr>
            <b/>
            <sz val="10"/>
            <color indexed="10"/>
            <rFont val="宋体"/>
            <family val="3"/>
            <charset val="134"/>
          </rPr>
          <t>填写规则：多个文本之间用*分隔,单个文本的内容里面不能有*</t>
        </r>
      </text>
    </comment>
    <comment ref="GF23" authorId="0" shapeId="0" xr:uid="{00000000-0006-0000-0000-00004604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23" authorId="0" shapeId="0" xr:uid="{00000000-0006-0000-0000-000047040000}">
      <text>
        <r>
          <rPr>
            <b/>
            <sz val="10"/>
            <color indexed="10"/>
            <rFont val="宋体"/>
            <family val="3"/>
            <charset val="134"/>
          </rPr>
          <t>填写规则：多个文本之间用*分隔,单个文本的内容里面不能有*</t>
        </r>
      </text>
    </comment>
    <comment ref="GH23" authorId="0" shapeId="0" xr:uid="{00000000-0006-0000-0000-000048040000}">
      <text>
        <r>
          <rPr>
            <b/>
            <sz val="10"/>
            <color indexed="10"/>
            <rFont val="宋体"/>
            <family val="3"/>
            <charset val="134"/>
          </rPr>
          <t>填写规则：多个文本之间用*分隔,单个文本的内容里面不能有*</t>
        </r>
      </text>
    </comment>
    <comment ref="GJ23" authorId="0" shapeId="0" xr:uid="{00000000-0006-0000-0000-000049040000}">
      <text>
        <r>
          <rPr>
            <b/>
            <sz val="10"/>
            <color indexed="10"/>
            <rFont val="宋体"/>
            <family val="3"/>
            <charset val="134"/>
          </rPr>
          <t>填写规则：多个文本之间用*分隔,单个文本的内容里面不能有*</t>
        </r>
      </text>
    </comment>
    <comment ref="GK23" authorId="0" shapeId="0" xr:uid="{00000000-0006-0000-0000-00004A040000}">
      <text>
        <r>
          <rPr>
            <b/>
            <sz val="10"/>
            <color indexed="10"/>
            <rFont val="宋体"/>
            <family val="3"/>
            <charset val="134"/>
          </rPr>
          <t>填写规则：多个文本之间用*分隔,单个文本的内容里面不能有*</t>
        </r>
      </text>
    </comment>
    <comment ref="GL23" authorId="0" shapeId="0" xr:uid="{00000000-0006-0000-0000-00004B040000}">
      <text>
        <r>
          <rPr>
            <b/>
            <sz val="10"/>
            <color indexed="10"/>
            <rFont val="宋体"/>
            <family val="3"/>
            <charset val="134"/>
          </rPr>
          <t>填写规则：多个文本之间用*分隔,单个文本的内容里面不能有*</t>
        </r>
      </text>
    </comment>
    <comment ref="GM23" authorId="0" shapeId="0" xr:uid="{00000000-0006-0000-0000-00004C040000}">
      <text>
        <r>
          <rPr>
            <b/>
            <sz val="10"/>
            <color indexed="10"/>
            <rFont val="宋体"/>
            <family val="3"/>
            <charset val="134"/>
          </rPr>
          <t>填写规则：多个文本之间用*分隔,单个文本的内容里面不能有*</t>
        </r>
      </text>
    </comment>
    <comment ref="O24" authorId="0" shapeId="0" xr:uid="{00000000-0006-0000-0000-00004D040000}">
      <text>
        <r>
          <rPr>
            <b/>
            <sz val="10"/>
            <color indexed="8"/>
            <rFont val="宋体"/>
            <family val="3"/>
            <charset val="134"/>
          </rPr>
          <t>填写规则：品牌名;展示标题内容</t>
        </r>
      </text>
    </comment>
    <comment ref="BE24" authorId="0" shapeId="0" xr:uid="{00000000-0006-0000-0000-00004E04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24" authorId="0" shapeId="0" xr:uid="{00000000-0006-0000-0000-00004F04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24" authorId="0" shapeId="0" xr:uid="{00000000-0006-0000-0000-00005004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24" authorId="0" shapeId="0" xr:uid="{00000000-0006-0000-0000-00005104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24" authorId="0" shapeId="0" xr:uid="{00000000-0006-0000-0000-00005204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24" authorId="0" shapeId="0" xr:uid="{00000000-0006-0000-0000-00005304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24" authorId="0" shapeId="0" xr:uid="{00000000-0006-0000-0000-000054040000}">
      <text>
        <r>
          <rPr>
            <b/>
            <sz val="10"/>
            <color indexed="8"/>
            <rFont val="宋体"/>
            <family val="3"/>
            <charset val="134"/>
          </rPr>
          <t>填写规则：面料名称,含量百分比</t>
        </r>
      </text>
    </comment>
    <comment ref="CA24" authorId="0" shapeId="0" xr:uid="{00000000-0006-0000-0000-00005504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24" authorId="0" shapeId="0" xr:uid="{00000000-0006-0000-0000-00005604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24" authorId="0" shapeId="0" xr:uid="{00000000-0006-0000-0000-000057040000}">
      <text>
        <r>
          <rPr>
            <b/>
            <sz val="10"/>
            <color indexed="8"/>
            <rFont val="宋体"/>
            <family val="3"/>
            <charset val="134"/>
          </rPr>
          <t>说明： 该字段为【风格类型】的子属性，当选择【风格类型】下的【都市休闲】时，该项必填</t>
        </r>
      </text>
    </comment>
    <comment ref="CP24" authorId="0" shapeId="0" xr:uid="{00000000-0006-0000-0000-000058040000}">
      <text>
        <r>
          <rPr>
            <b/>
            <sz val="10"/>
            <color indexed="8"/>
            <rFont val="宋体"/>
            <family val="3"/>
            <charset val="134"/>
          </rPr>
          <t>说明： 该字段为【风格类型】的子属性，当选择【风格类型】下的【清新甜美】时，该项必填</t>
        </r>
      </text>
    </comment>
    <comment ref="CQ24" authorId="0" shapeId="0" xr:uid="{00000000-0006-0000-0000-000059040000}">
      <text>
        <r>
          <rPr>
            <b/>
            <sz val="10"/>
            <color indexed="8"/>
            <rFont val="宋体"/>
            <family val="3"/>
            <charset val="134"/>
          </rPr>
          <t>说明： 该字段为【风格类型】的子属性，当选择【风格类型】下的【街头潮人】时，该项必填</t>
        </r>
      </text>
    </comment>
    <comment ref="CR24" authorId="0" shapeId="0" xr:uid="{00000000-0006-0000-0000-00005A040000}">
      <text>
        <r>
          <rPr>
            <b/>
            <sz val="10"/>
            <color indexed="8"/>
            <rFont val="宋体"/>
            <family val="3"/>
            <charset val="134"/>
          </rPr>
          <t>说明： 该字段为【风格类型】的子属性，当选择【风格类型】下的【国风复古】时，该项必填</t>
        </r>
      </text>
    </comment>
    <comment ref="CS24" authorId="0" shapeId="0" xr:uid="{00000000-0006-0000-0000-00005B040000}">
      <text>
        <r>
          <rPr>
            <b/>
            <sz val="10"/>
            <color indexed="8"/>
            <rFont val="宋体"/>
            <family val="3"/>
            <charset val="134"/>
          </rPr>
          <t>说明： 该字段为【风格类型】的子属性，当选择【风格类型】下的【气质通勤】时，该项必填</t>
        </r>
      </text>
    </comment>
    <comment ref="DC24" authorId="0" shapeId="0" xr:uid="{00000000-0006-0000-0000-00005C04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24" authorId="0" shapeId="0" xr:uid="{00000000-0006-0000-0000-00005D040000}">
      <text>
        <r>
          <rPr>
            <b/>
            <sz val="10"/>
            <color indexed="8"/>
            <rFont val="宋体"/>
            <family val="3"/>
            <charset val="134"/>
          </rPr>
          <t>说明： 该字段为【淘宝天猫风格】的子属性，当选择【淘宝天猫风格】下的【街头】时，该项必填</t>
        </r>
      </text>
    </comment>
    <comment ref="DG24" authorId="0" shapeId="0" xr:uid="{00000000-0006-0000-0000-00005E040000}">
      <text>
        <r>
          <rPr>
            <b/>
            <sz val="10"/>
            <color indexed="8"/>
            <rFont val="宋体"/>
            <family val="3"/>
            <charset val="134"/>
          </rPr>
          <t>说明： 该字段为【淘宝天猫风格】的子属性，当选择【淘宝天猫风格】下的【通勤】时，该项必填</t>
        </r>
      </text>
    </comment>
    <comment ref="DH24" authorId="0" shapeId="0" xr:uid="{00000000-0006-0000-0000-00005F040000}">
      <text>
        <r>
          <rPr>
            <b/>
            <sz val="10"/>
            <color indexed="8"/>
            <rFont val="宋体"/>
            <family val="3"/>
            <charset val="134"/>
          </rPr>
          <t>说明： 该字段为【淘宝天猫风格】的子属性，当选择【淘宝天猫风格】下的【甜美】时，该项必填</t>
        </r>
      </text>
    </comment>
    <comment ref="DV24" authorId="0" shapeId="0" xr:uid="{00000000-0006-0000-0000-00006004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24" authorId="0" shapeId="0" xr:uid="{00000000-0006-0000-0000-00006104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24" authorId="0" shapeId="0" xr:uid="{00000000-0006-0000-0000-000062040000}">
      <text>
        <r>
          <rPr>
            <b/>
            <sz val="10"/>
            <color indexed="10"/>
            <rFont val="宋体"/>
            <family val="3"/>
            <charset val="134"/>
          </rPr>
          <t>填写规则：选项1;选项2;选项3</t>
        </r>
        <r>
          <rPr>
            <b/>
            <sz val="10"/>
            <color indexed="8"/>
            <rFont val="宋体"/>
            <family val="3"/>
            <charset val="134"/>
          </rPr>
          <t>选项有
系带, 拉链, 单排扣, 其他</t>
        </r>
      </text>
    </comment>
    <comment ref="EA24" authorId="0" shapeId="0" xr:uid="{00000000-0006-0000-0000-00006304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24" authorId="0" shapeId="0" xr:uid="{00000000-0006-0000-0000-00006404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24" authorId="0" shapeId="0" xr:uid="{00000000-0006-0000-0000-00006504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24" authorId="0" shapeId="0" xr:uid="{00000000-0006-0000-0000-000066040000}">
      <text>
        <r>
          <rPr>
            <b/>
            <sz val="10"/>
            <color indexed="8"/>
            <rFont val="宋体"/>
            <family val="3"/>
            <charset val="134"/>
          </rPr>
          <t>说明： 该字段为【货源类别】的子属性，当选择【货源类别】下的【现货】时，该项必填</t>
        </r>
      </text>
    </comment>
    <comment ref="EL24" authorId="0" shapeId="0" xr:uid="{00000000-0006-0000-0000-000067040000}">
      <text>
        <r>
          <rPr>
            <b/>
            <sz val="10"/>
            <color indexed="8"/>
            <rFont val="宋体"/>
            <family val="3"/>
            <charset val="134"/>
          </rPr>
          <t>说明： 该字段为【货源类别】的子属性，当选择【货源类别】下的【订货】时，该项必填</t>
        </r>
      </text>
    </comment>
    <comment ref="EM24" authorId="0" shapeId="0" xr:uid="{00000000-0006-0000-0000-000068040000}">
      <text>
        <r>
          <rPr>
            <b/>
            <sz val="10"/>
            <color indexed="8"/>
            <rFont val="宋体"/>
            <family val="3"/>
            <charset val="134"/>
          </rPr>
          <t>说明： 该字段为【货源类别】的子属性，当选择【货源类别】下的【贴牌加工】时，该项必填</t>
        </r>
      </text>
    </comment>
    <comment ref="EN24" authorId="0" shapeId="0" xr:uid="{00000000-0006-0000-0000-000069040000}">
      <text>
        <r>
          <rPr>
            <b/>
            <sz val="10"/>
            <color indexed="8"/>
            <rFont val="宋体"/>
            <family val="3"/>
            <charset val="134"/>
          </rPr>
          <t>说明： 该字段为【货源类别】的子属性，当选择【货源类别】下的【贴牌加工】时，该项必填</t>
        </r>
      </text>
    </comment>
    <comment ref="EO24" authorId="0" shapeId="0" xr:uid="{00000000-0006-0000-0000-00006A040000}">
      <text>
        <r>
          <rPr>
            <b/>
            <sz val="10"/>
            <color indexed="8"/>
            <rFont val="宋体"/>
            <family val="3"/>
            <charset val="134"/>
          </rPr>
          <t>说明： 该字段为【是否库存】的子属性，当选择【是否库存】下的【是】时，该项必填</t>
        </r>
      </text>
    </comment>
    <comment ref="ES24" authorId="0" shapeId="0" xr:uid="{00000000-0006-0000-0000-00006B04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24" authorId="0" shapeId="0" xr:uid="{00000000-0006-0000-0000-00006C04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24" authorId="0" shapeId="0" xr:uid="{00000000-0006-0000-0000-00006D04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24" authorId="0" shapeId="0" xr:uid="{00000000-0006-0000-0000-00006E040000}">
      <text>
        <r>
          <rPr>
            <b/>
            <sz val="10"/>
            <color indexed="10"/>
            <rFont val="宋体"/>
            <family val="3"/>
            <charset val="134"/>
          </rPr>
          <t>填写规则：选项1;选项2;选项3</t>
        </r>
        <r>
          <rPr>
            <b/>
            <sz val="10"/>
            <color indexed="8"/>
            <rFont val="宋体"/>
            <family val="3"/>
            <charset val="134"/>
          </rPr>
          <t>选项有
秋, 春, 夏, 四季通用, 冬</t>
        </r>
      </text>
    </comment>
    <comment ref="EX24" authorId="0" shapeId="0" xr:uid="{00000000-0006-0000-0000-00006F040000}">
      <text>
        <r>
          <rPr>
            <b/>
            <sz val="10"/>
            <color indexed="10"/>
            <rFont val="宋体"/>
            <family val="3"/>
            <charset val="134"/>
          </rPr>
          <t>填写规则：选项1;选项2;选项3</t>
        </r>
        <r>
          <rPr>
            <b/>
            <sz val="10"/>
            <color indexed="8"/>
            <rFont val="宋体"/>
            <family val="3"/>
            <charset val="134"/>
          </rPr>
          <t>选项有
男士, 女士</t>
        </r>
      </text>
    </comment>
    <comment ref="EY24" authorId="0" shapeId="0" xr:uid="{00000000-0006-0000-0000-00007004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24" authorId="0" shapeId="0" xr:uid="{00000000-0006-0000-0000-00007104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24" authorId="0" shapeId="0" xr:uid="{00000000-0006-0000-0000-000072040000}">
      <text>
        <r>
          <rPr>
            <b/>
            <sz val="10"/>
            <color indexed="10"/>
            <rFont val="宋体"/>
            <family val="3"/>
            <charset val="134"/>
          </rPr>
          <t>填写规则：多个文本之间用*分隔,单个文本的内容里面不能有*</t>
        </r>
      </text>
    </comment>
    <comment ref="FT24" authorId="0" shapeId="0" xr:uid="{00000000-0006-0000-0000-000073040000}">
      <text>
        <r>
          <rPr>
            <b/>
            <sz val="10"/>
            <color indexed="8"/>
            <rFont val="宋体"/>
            <family val="3"/>
            <charset val="134"/>
          </rPr>
          <t>说明： 该字段为【入关方案】的子属性，当选择【入关方案】下的【跨境申报】时，该项必填</t>
        </r>
      </text>
    </comment>
    <comment ref="FU24" authorId="0" shapeId="0" xr:uid="{00000000-0006-0000-0000-000074040000}">
      <text>
        <r>
          <rPr>
            <b/>
            <sz val="10"/>
            <color indexed="8"/>
            <rFont val="宋体"/>
            <family val="3"/>
            <charset val="134"/>
          </rPr>
          <t>说明： 该字段为【入关方案】的子属性，当选择【入关方案】下的【跨境申报】时，该项必填</t>
        </r>
      </text>
    </comment>
    <comment ref="FW24" authorId="0" shapeId="0" xr:uid="{00000000-0006-0000-0000-00007504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24" authorId="0" shapeId="0" xr:uid="{00000000-0006-0000-0000-000076040000}">
      <text>
        <r>
          <rPr>
            <b/>
            <sz val="10"/>
            <color indexed="10"/>
            <rFont val="宋体"/>
            <family val="3"/>
            <charset val="134"/>
          </rPr>
          <t>填写规则：多个文本之间用*分隔,单个文本的内容里面不能有*</t>
        </r>
      </text>
    </comment>
    <comment ref="GC24" authorId="0" shapeId="0" xr:uid="{00000000-0006-0000-0000-000077040000}">
      <text>
        <r>
          <rPr>
            <b/>
            <sz val="10"/>
            <color indexed="10"/>
            <rFont val="宋体"/>
            <family val="3"/>
            <charset val="134"/>
          </rPr>
          <t>填写规则：多个文本之间用*分隔,单个文本的内容里面不能有*</t>
        </r>
      </text>
    </comment>
    <comment ref="GF24" authorId="0" shapeId="0" xr:uid="{00000000-0006-0000-0000-00007804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24" authorId="0" shapeId="0" xr:uid="{00000000-0006-0000-0000-000079040000}">
      <text>
        <r>
          <rPr>
            <b/>
            <sz val="10"/>
            <color indexed="10"/>
            <rFont val="宋体"/>
            <family val="3"/>
            <charset val="134"/>
          </rPr>
          <t>填写规则：多个文本之间用*分隔,单个文本的内容里面不能有*</t>
        </r>
      </text>
    </comment>
    <comment ref="GH24" authorId="0" shapeId="0" xr:uid="{00000000-0006-0000-0000-00007A040000}">
      <text>
        <r>
          <rPr>
            <b/>
            <sz val="10"/>
            <color indexed="10"/>
            <rFont val="宋体"/>
            <family val="3"/>
            <charset val="134"/>
          </rPr>
          <t>填写规则：多个文本之间用*分隔,单个文本的内容里面不能有*</t>
        </r>
      </text>
    </comment>
    <comment ref="GJ24" authorId="0" shapeId="0" xr:uid="{00000000-0006-0000-0000-00007B040000}">
      <text>
        <r>
          <rPr>
            <b/>
            <sz val="10"/>
            <color indexed="10"/>
            <rFont val="宋体"/>
            <family val="3"/>
            <charset val="134"/>
          </rPr>
          <t>填写规则：多个文本之间用*分隔,单个文本的内容里面不能有*</t>
        </r>
      </text>
    </comment>
    <comment ref="GK24" authorId="0" shapeId="0" xr:uid="{00000000-0006-0000-0000-00007C040000}">
      <text>
        <r>
          <rPr>
            <b/>
            <sz val="10"/>
            <color indexed="10"/>
            <rFont val="宋体"/>
            <family val="3"/>
            <charset val="134"/>
          </rPr>
          <t>填写规则：多个文本之间用*分隔,单个文本的内容里面不能有*</t>
        </r>
      </text>
    </comment>
    <comment ref="GL24" authorId="0" shapeId="0" xr:uid="{00000000-0006-0000-0000-00007D040000}">
      <text>
        <r>
          <rPr>
            <b/>
            <sz val="10"/>
            <color indexed="10"/>
            <rFont val="宋体"/>
            <family val="3"/>
            <charset val="134"/>
          </rPr>
          <t>填写规则：多个文本之间用*分隔,单个文本的内容里面不能有*</t>
        </r>
      </text>
    </comment>
    <comment ref="GM24" authorId="0" shapeId="0" xr:uid="{00000000-0006-0000-0000-00007E040000}">
      <text>
        <r>
          <rPr>
            <b/>
            <sz val="10"/>
            <color indexed="10"/>
            <rFont val="宋体"/>
            <family val="3"/>
            <charset val="134"/>
          </rPr>
          <t>填写规则：多个文本之间用*分隔,单个文本的内容里面不能有*</t>
        </r>
      </text>
    </comment>
    <comment ref="O25" authorId="0" shapeId="0" xr:uid="{00000000-0006-0000-0000-00007F040000}">
      <text>
        <r>
          <rPr>
            <b/>
            <sz val="10"/>
            <color indexed="8"/>
            <rFont val="宋体"/>
            <family val="3"/>
            <charset val="134"/>
          </rPr>
          <t>填写规则：品牌名;展示标题内容</t>
        </r>
      </text>
    </comment>
    <comment ref="BE25" authorId="0" shapeId="0" xr:uid="{00000000-0006-0000-0000-00008004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25" authorId="0" shapeId="0" xr:uid="{00000000-0006-0000-0000-00008104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25" authorId="0" shapeId="0" xr:uid="{00000000-0006-0000-0000-00008204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25" authorId="0" shapeId="0" xr:uid="{00000000-0006-0000-0000-00008304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25" authorId="0" shapeId="0" xr:uid="{00000000-0006-0000-0000-00008404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25" authorId="0" shapeId="0" xr:uid="{00000000-0006-0000-0000-00008504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25" authorId="0" shapeId="0" xr:uid="{00000000-0006-0000-0000-000086040000}">
      <text>
        <r>
          <rPr>
            <b/>
            <sz val="10"/>
            <color indexed="8"/>
            <rFont val="宋体"/>
            <family val="3"/>
            <charset val="134"/>
          </rPr>
          <t>填写规则：面料名称,含量百分比</t>
        </r>
      </text>
    </comment>
    <comment ref="CA25" authorId="0" shapeId="0" xr:uid="{00000000-0006-0000-0000-00008704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25" authorId="0" shapeId="0" xr:uid="{00000000-0006-0000-0000-00008804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25" authorId="0" shapeId="0" xr:uid="{00000000-0006-0000-0000-000089040000}">
      <text>
        <r>
          <rPr>
            <b/>
            <sz val="10"/>
            <color indexed="8"/>
            <rFont val="宋体"/>
            <family val="3"/>
            <charset val="134"/>
          </rPr>
          <t>说明： 该字段为【风格类型】的子属性，当选择【风格类型】下的【都市休闲】时，该项必填</t>
        </r>
      </text>
    </comment>
    <comment ref="CP25" authorId="0" shapeId="0" xr:uid="{00000000-0006-0000-0000-00008A040000}">
      <text>
        <r>
          <rPr>
            <b/>
            <sz val="10"/>
            <color indexed="8"/>
            <rFont val="宋体"/>
            <family val="3"/>
            <charset val="134"/>
          </rPr>
          <t>说明： 该字段为【风格类型】的子属性，当选择【风格类型】下的【清新甜美】时，该项必填</t>
        </r>
      </text>
    </comment>
    <comment ref="CQ25" authorId="0" shapeId="0" xr:uid="{00000000-0006-0000-0000-00008B040000}">
      <text>
        <r>
          <rPr>
            <b/>
            <sz val="10"/>
            <color indexed="8"/>
            <rFont val="宋体"/>
            <family val="3"/>
            <charset val="134"/>
          </rPr>
          <t>说明： 该字段为【风格类型】的子属性，当选择【风格类型】下的【街头潮人】时，该项必填</t>
        </r>
      </text>
    </comment>
    <comment ref="CR25" authorId="0" shapeId="0" xr:uid="{00000000-0006-0000-0000-00008C040000}">
      <text>
        <r>
          <rPr>
            <b/>
            <sz val="10"/>
            <color indexed="8"/>
            <rFont val="宋体"/>
            <family val="3"/>
            <charset val="134"/>
          </rPr>
          <t>说明： 该字段为【风格类型】的子属性，当选择【风格类型】下的【国风复古】时，该项必填</t>
        </r>
      </text>
    </comment>
    <comment ref="CS25" authorId="0" shapeId="0" xr:uid="{00000000-0006-0000-0000-00008D040000}">
      <text>
        <r>
          <rPr>
            <b/>
            <sz val="10"/>
            <color indexed="8"/>
            <rFont val="宋体"/>
            <family val="3"/>
            <charset val="134"/>
          </rPr>
          <t>说明： 该字段为【风格类型】的子属性，当选择【风格类型】下的【气质通勤】时，该项必填</t>
        </r>
      </text>
    </comment>
    <comment ref="DC25" authorId="0" shapeId="0" xr:uid="{00000000-0006-0000-0000-00008E04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25" authorId="0" shapeId="0" xr:uid="{00000000-0006-0000-0000-00008F040000}">
      <text>
        <r>
          <rPr>
            <b/>
            <sz val="10"/>
            <color indexed="8"/>
            <rFont val="宋体"/>
            <family val="3"/>
            <charset val="134"/>
          </rPr>
          <t>说明： 该字段为【淘宝天猫风格】的子属性，当选择【淘宝天猫风格】下的【街头】时，该项必填</t>
        </r>
      </text>
    </comment>
    <comment ref="DG25" authorId="0" shapeId="0" xr:uid="{00000000-0006-0000-0000-000090040000}">
      <text>
        <r>
          <rPr>
            <b/>
            <sz val="10"/>
            <color indexed="8"/>
            <rFont val="宋体"/>
            <family val="3"/>
            <charset val="134"/>
          </rPr>
          <t>说明： 该字段为【淘宝天猫风格】的子属性，当选择【淘宝天猫风格】下的【通勤】时，该项必填</t>
        </r>
      </text>
    </comment>
    <comment ref="DH25" authorId="0" shapeId="0" xr:uid="{00000000-0006-0000-0000-000091040000}">
      <text>
        <r>
          <rPr>
            <b/>
            <sz val="10"/>
            <color indexed="8"/>
            <rFont val="宋体"/>
            <family val="3"/>
            <charset val="134"/>
          </rPr>
          <t>说明： 该字段为【淘宝天猫风格】的子属性，当选择【淘宝天猫风格】下的【甜美】时，该项必填</t>
        </r>
      </text>
    </comment>
    <comment ref="DV25" authorId="0" shapeId="0" xr:uid="{00000000-0006-0000-0000-00009204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25" authorId="0" shapeId="0" xr:uid="{00000000-0006-0000-0000-00009304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25" authorId="0" shapeId="0" xr:uid="{00000000-0006-0000-0000-000094040000}">
      <text>
        <r>
          <rPr>
            <b/>
            <sz val="10"/>
            <color indexed="10"/>
            <rFont val="宋体"/>
            <family val="3"/>
            <charset val="134"/>
          </rPr>
          <t>填写规则：选项1;选项2;选项3</t>
        </r>
        <r>
          <rPr>
            <b/>
            <sz val="10"/>
            <color indexed="8"/>
            <rFont val="宋体"/>
            <family val="3"/>
            <charset val="134"/>
          </rPr>
          <t>选项有
系带, 拉链, 单排扣, 其他</t>
        </r>
      </text>
    </comment>
    <comment ref="EA25" authorId="0" shapeId="0" xr:uid="{00000000-0006-0000-0000-00009504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25" authorId="0" shapeId="0" xr:uid="{00000000-0006-0000-0000-00009604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25" authorId="0" shapeId="0" xr:uid="{00000000-0006-0000-0000-00009704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25" authorId="0" shapeId="0" xr:uid="{00000000-0006-0000-0000-000098040000}">
      <text>
        <r>
          <rPr>
            <b/>
            <sz val="10"/>
            <color indexed="8"/>
            <rFont val="宋体"/>
            <family val="3"/>
            <charset val="134"/>
          </rPr>
          <t>说明： 该字段为【货源类别】的子属性，当选择【货源类别】下的【现货】时，该项必填</t>
        </r>
      </text>
    </comment>
    <comment ref="EL25" authorId="0" shapeId="0" xr:uid="{00000000-0006-0000-0000-000099040000}">
      <text>
        <r>
          <rPr>
            <b/>
            <sz val="10"/>
            <color indexed="8"/>
            <rFont val="宋体"/>
            <family val="3"/>
            <charset val="134"/>
          </rPr>
          <t>说明： 该字段为【货源类别】的子属性，当选择【货源类别】下的【订货】时，该项必填</t>
        </r>
      </text>
    </comment>
    <comment ref="EM25" authorId="0" shapeId="0" xr:uid="{00000000-0006-0000-0000-00009A040000}">
      <text>
        <r>
          <rPr>
            <b/>
            <sz val="10"/>
            <color indexed="8"/>
            <rFont val="宋体"/>
            <family val="3"/>
            <charset val="134"/>
          </rPr>
          <t>说明： 该字段为【货源类别】的子属性，当选择【货源类别】下的【贴牌加工】时，该项必填</t>
        </r>
      </text>
    </comment>
    <comment ref="EN25" authorId="0" shapeId="0" xr:uid="{00000000-0006-0000-0000-00009B040000}">
      <text>
        <r>
          <rPr>
            <b/>
            <sz val="10"/>
            <color indexed="8"/>
            <rFont val="宋体"/>
            <family val="3"/>
            <charset val="134"/>
          </rPr>
          <t>说明： 该字段为【货源类别】的子属性，当选择【货源类别】下的【贴牌加工】时，该项必填</t>
        </r>
      </text>
    </comment>
    <comment ref="EO25" authorId="0" shapeId="0" xr:uid="{00000000-0006-0000-0000-00009C040000}">
      <text>
        <r>
          <rPr>
            <b/>
            <sz val="10"/>
            <color indexed="8"/>
            <rFont val="宋体"/>
            <family val="3"/>
            <charset val="134"/>
          </rPr>
          <t>说明： 该字段为【是否库存】的子属性，当选择【是否库存】下的【是】时，该项必填</t>
        </r>
      </text>
    </comment>
    <comment ref="ES25" authorId="0" shapeId="0" xr:uid="{00000000-0006-0000-0000-00009D04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25" authorId="0" shapeId="0" xr:uid="{00000000-0006-0000-0000-00009E04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25" authorId="0" shapeId="0" xr:uid="{00000000-0006-0000-0000-00009F04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25" authorId="0" shapeId="0" xr:uid="{00000000-0006-0000-0000-0000A0040000}">
      <text>
        <r>
          <rPr>
            <b/>
            <sz val="10"/>
            <color indexed="10"/>
            <rFont val="宋体"/>
            <family val="3"/>
            <charset val="134"/>
          </rPr>
          <t>填写规则：选项1;选项2;选项3</t>
        </r>
        <r>
          <rPr>
            <b/>
            <sz val="10"/>
            <color indexed="8"/>
            <rFont val="宋体"/>
            <family val="3"/>
            <charset val="134"/>
          </rPr>
          <t>选项有
秋, 春, 夏, 四季通用, 冬</t>
        </r>
      </text>
    </comment>
    <comment ref="EX25" authorId="0" shapeId="0" xr:uid="{00000000-0006-0000-0000-0000A1040000}">
      <text>
        <r>
          <rPr>
            <b/>
            <sz val="10"/>
            <color indexed="10"/>
            <rFont val="宋体"/>
            <family val="3"/>
            <charset val="134"/>
          </rPr>
          <t>填写规则：选项1;选项2;选项3</t>
        </r>
        <r>
          <rPr>
            <b/>
            <sz val="10"/>
            <color indexed="8"/>
            <rFont val="宋体"/>
            <family val="3"/>
            <charset val="134"/>
          </rPr>
          <t>选项有
男士, 女士</t>
        </r>
      </text>
    </comment>
    <comment ref="EY25" authorId="0" shapeId="0" xr:uid="{00000000-0006-0000-0000-0000A204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25" authorId="0" shapeId="0" xr:uid="{00000000-0006-0000-0000-0000A304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25" authorId="0" shapeId="0" xr:uid="{00000000-0006-0000-0000-0000A4040000}">
      <text>
        <r>
          <rPr>
            <b/>
            <sz val="10"/>
            <color indexed="10"/>
            <rFont val="宋体"/>
            <family val="3"/>
            <charset val="134"/>
          </rPr>
          <t>填写规则：多个文本之间用*分隔,单个文本的内容里面不能有*</t>
        </r>
      </text>
    </comment>
    <comment ref="FT25" authorId="0" shapeId="0" xr:uid="{00000000-0006-0000-0000-0000A5040000}">
      <text>
        <r>
          <rPr>
            <b/>
            <sz val="10"/>
            <color indexed="8"/>
            <rFont val="宋体"/>
            <family val="3"/>
            <charset val="134"/>
          </rPr>
          <t>说明： 该字段为【入关方案】的子属性，当选择【入关方案】下的【跨境申报】时，该项必填</t>
        </r>
      </text>
    </comment>
    <comment ref="FU25" authorId="0" shapeId="0" xr:uid="{00000000-0006-0000-0000-0000A6040000}">
      <text>
        <r>
          <rPr>
            <b/>
            <sz val="10"/>
            <color indexed="8"/>
            <rFont val="宋体"/>
            <family val="3"/>
            <charset val="134"/>
          </rPr>
          <t>说明： 该字段为【入关方案】的子属性，当选择【入关方案】下的【跨境申报】时，该项必填</t>
        </r>
      </text>
    </comment>
    <comment ref="FW25" authorId="0" shapeId="0" xr:uid="{00000000-0006-0000-0000-0000A704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25" authorId="0" shapeId="0" xr:uid="{00000000-0006-0000-0000-0000A8040000}">
      <text>
        <r>
          <rPr>
            <b/>
            <sz val="10"/>
            <color indexed="10"/>
            <rFont val="宋体"/>
            <family val="3"/>
            <charset val="134"/>
          </rPr>
          <t>填写规则：多个文本之间用*分隔,单个文本的内容里面不能有*</t>
        </r>
      </text>
    </comment>
    <comment ref="GC25" authorId="0" shapeId="0" xr:uid="{00000000-0006-0000-0000-0000A9040000}">
      <text>
        <r>
          <rPr>
            <b/>
            <sz val="10"/>
            <color indexed="10"/>
            <rFont val="宋体"/>
            <family val="3"/>
            <charset val="134"/>
          </rPr>
          <t>填写规则：多个文本之间用*分隔,单个文本的内容里面不能有*</t>
        </r>
      </text>
    </comment>
    <comment ref="GF25" authorId="0" shapeId="0" xr:uid="{00000000-0006-0000-0000-0000AA04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25" authorId="0" shapeId="0" xr:uid="{00000000-0006-0000-0000-0000AB040000}">
      <text>
        <r>
          <rPr>
            <b/>
            <sz val="10"/>
            <color indexed="10"/>
            <rFont val="宋体"/>
            <family val="3"/>
            <charset val="134"/>
          </rPr>
          <t>填写规则：多个文本之间用*分隔,单个文本的内容里面不能有*</t>
        </r>
      </text>
    </comment>
    <comment ref="GH25" authorId="0" shapeId="0" xr:uid="{00000000-0006-0000-0000-0000AC040000}">
      <text>
        <r>
          <rPr>
            <b/>
            <sz val="10"/>
            <color indexed="10"/>
            <rFont val="宋体"/>
            <family val="3"/>
            <charset val="134"/>
          </rPr>
          <t>填写规则：多个文本之间用*分隔,单个文本的内容里面不能有*</t>
        </r>
      </text>
    </comment>
    <comment ref="GJ25" authorId="0" shapeId="0" xr:uid="{00000000-0006-0000-0000-0000AD040000}">
      <text>
        <r>
          <rPr>
            <b/>
            <sz val="10"/>
            <color indexed="10"/>
            <rFont val="宋体"/>
            <family val="3"/>
            <charset val="134"/>
          </rPr>
          <t>填写规则：多个文本之间用*分隔,单个文本的内容里面不能有*</t>
        </r>
      </text>
    </comment>
    <comment ref="GK25" authorId="0" shapeId="0" xr:uid="{00000000-0006-0000-0000-0000AE040000}">
      <text>
        <r>
          <rPr>
            <b/>
            <sz val="10"/>
            <color indexed="10"/>
            <rFont val="宋体"/>
            <family val="3"/>
            <charset val="134"/>
          </rPr>
          <t>填写规则：多个文本之间用*分隔,单个文本的内容里面不能有*</t>
        </r>
      </text>
    </comment>
    <comment ref="GL25" authorId="0" shapeId="0" xr:uid="{00000000-0006-0000-0000-0000AF040000}">
      <text>
        <r>
          <rPr>
            <b/>
            <sz val="10"/>
            <color indexed="10"/>
            <rFont val="宋体"/>
            <family val="3"/>
            <charset val="134"/>
          </rPr>
          <t>填写规则：多个文本之间用*分隔,单个文本的内容里面不能有*</t>
        </r>
      </text>
    </comment>
    <comment ref="GM25" authorId="0" shapeId="0" xr:uid="{00000000-0006-0000-0000-0000B0040000}">
      <text>
        <r>
          <rPr>
            <b/>
            <sz val="10"/>
            <color indexed="10"/>
            <rFont val="宋体"/>
            <family val="3"/>
            <charset val="134"/>
          </rPr>
          <t>填写规则：多个文本之间用*分隔,单个文本的内容里面不能有*</t>
        </r>
      </text>
    </comment>
    <comment ref="O26" authorId="0" shapeId="0" xr:uid="{00000000-0006-0000-0000-0000B1040000}">
      <text>
        <r>
          <rPr>
            <b/>
            <sz val="10"/>
            <color indexed="8"/>
            <rFont val="宋体"/>
            <family val="3"/>
            <charset val="134"/>
          </rPr>
          <t>填写规则：品牌名;展示标题内容</t>
        </r>
      </text>
    </comment>
    <comment ref="BE26" authorId="0" shapeId="0" xr:uid="{00000000-0006-0000-0000-0000B204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26" authorId="0" shapeId="0" xr:uid="{00000000-0006-0000-0000-0000B304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26" authorId="0" shapeId="0" xr:uid="{00000000-0006-0000-0000-0000B404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26" authorId="0" shapeId="0" xr:uid="{00000000-0006-0000-0000-0000B504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26" authorId="0" shapeId="0" xr:uid="{00000000-0006-0000-0000-0000B604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26" authorId="0" shapeId="0" xr:uid="{00000000-0006-0000-0000-0000B704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26" authorId="0" shapeId="0" xr:uid="{00000000-0006-0000-0000-0000B8040000}">
      <text>
        <r>
          <rPr>
            <b/>
            <sz val="10"/>
            <color indexed="8"/>
            <rFont val="宋体"/>
            <family val="3"/>
            <charset val="134"/>
          </rPr>
          <t>填写规则：面料名称,含量百分比</t>
        </r>
      </text>
    </comment>
    <comment ref="CA26" authorId="0" shapeId="0" xr:uid="{00000000-0006-0000-0000-0000B904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26" authorId="0" shapeId="0" xr:uid="{00000000-0006-0000-0000-0000BA04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26" authorId="0" shapeId="0" xr:uid="{00000000-0006-0000-0000-0000BB040000}">
      <text>
        <r>
          <rPr>
            <b/>
            <sz val="10"/>
            <color indexed="8"/>
            <rFont val="宋体"/>
            <family val="3"/>
            <charset val="134"/>
          </rPr>
          <t>说明： 该字段为【风格类型】的子属性，当选择【风格类型】下的【都市休闲】时，该项必填</t>
        </r>
      </text>
    </comment>
    <comment ref="CP26" authorId="0" shapeId="0" xr:uid="{00000000-0006-0000-0000-0000BC040000}">
      <text>
        <r>
          <rPr>
            <b/>
            <sz val="10"/>
            <color indexed="8"/>
            <rFont val="宋体"/>
            <family val="3"/>
            <charset val="134"/>
          </rPr>
          <t>说明： 该字段为【风格类型】的子属性，当选择【风格类型】下的【清新甜美】时，该项必填</t>
        </r>
      </text>
    </comment>
    <comment ref="CQ26" authorId="0" shapeId="0" xr:uid="{00000000-0006-0000-0000-0000BD040000}">
      <text>
        <r>
          <rPr>
            <b/>
            <sz val="10"/>
            <color indexed="8"/>
            <rFont val="宋体"/>
            <family val="3"/>
            <charset val="134"/>
          </rPr>
          <t>说明： 该字段为【风格类型】的子属性，当选择【风格类型】下的【街头潮人】时，该项必填</t>
        </r>
      </text>
    </comment>
    <comment ref="CR26" authorId="0" shapeId="0" xr:uid="{00000000-0006-0000-0000-0000BE040000}">
      <text>
        <r>
          <rPr>
            <b/>
            <sz val="10"/>
            <color indexed="8"/>
            <rFont val="宋体"/>
            <family val="3"/>
            <charset val="134"/>
          </rPr>
          <t>说明： 该字段为【风格类型】的子属性，当选择【风格类型】下的【国风复古】时，该项必填</t>
        </r>
      </text>
    </comment>
    <comment ref="CS26" authorId="0" shapeId="0" xr:uid="{00000000-0006-0000-0000-0000BF040000}">
      <text>
        <r>
          <rPr>
            <b/>
            <sz val="10"/>
            <color indexed="8"/>
            <rFont val="宋体"/>
            <family val="3"/>
            <charset val="134"/>
          </rPr>
          <t>说明： 该字段为【风格类型】的子属性，当选择【风格类型】下的【气质通勤】时，该项必填</t>
        </r>
      </text>
    </comment>
    <comment ref="DC26" authorId="0" shapeId="0" xr:uid="{00000000-0006-0000-0000-0000C004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26" authorId="0" shapeId="0" xr:uid="{00000000-0006-0000-0000-0000C1040000}">
      <text>
        <r>
          <rPr>
            <b/>
            <sz val="10"/>
            <color indexed="8"/>
            <rFont val="宋体"/>
            <family val="3"/>
            <charset val="134"/>
          </rPr>
          <t>说明： 该字段为【淘宝天猫风格】的子属性，当选择【淘宝天猫风格】下的【街头】时，该项必填</t>
        </r>
      </text>
    </comment>
    <comment ref="DG26" authorId="0" shapeId="0" xr:uid="{00000000-0006-0000-0000-0000C2040000}">
      <text>
        <r>
          <rPr>
            <b/>
            <sz val="10"/>
            <color indexed="8"/>
            <rFont val="宋体"/>
            <family val="3"/>
            <charset val="134"/>
          </rPr>
          <t>说明： 该字段为【淘宝天猫风格】的子属性，当选择【淘宝天猫风格】下的【通勤】时，该项必填</t>
        </r>
      </text>
    </comment>
    <comment ref="DH26" authorId="0" shapeId="0" xr:uid="{00000000-0006-0000-0000-0000C3040000}">
      <text>
        <r>
          <rPr>
            <b/>
            <sz val="10"/>
            <color indexed="8"/>
            <rFont val="宋体"/>
            <family val="3"/>
            <charset val="134"/>
          </rPr>
          <t>说明： 该字段为【淘宝天猫风格】的子属性，当选择【淘宝天猫风格】下的【甜美】时，该项必填</t>
        </r>
      </text>
    </comment>
    <comment ref="DV26" authorId="0" shapeId="0" xr:uid="{00000000-0006-0000-0000-0000C404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26" authorId="0" shapeId="0" xr:uid="{00000000-0006-0000-0000-0000C504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26" authorId="0" shapeId="0" xr:uid="{00000000-0006-0000-0000-0000C6040000}">
      <text>
        <r>
          <rPr>
            <b/>
            <sz val="10"/>
            <color indexed="10"/>
            <rFont val="宋体"/>
            <family val="3"/>
            <charset val="134"/>
          </rPr>
          <t>填写规则：选项1;选项2;选项3</t>
        </r>
        <r>
          <rPr>
            <b/>
            <sz val="10"/>
            <color indexed="8"/>
            <rFont val="宋体"/>
            <family val="3"/>
            <charset val="134"/>
          </rPr>
          <t>选项有
系带, 拉链, 单排扣, 其他</t>
        </r>
      </text>
    </comment>
    <comment ref="EA26" authorId="0" shapeId="0" xr:uid="{00000000-0006-0000-0000-0000C704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26" authorId="0" shapeId="0" xr:uid="{00000000-0006-0000-0000-0000C804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26" authorId="0" shapeId="0" xr:uid="{00000000-0006-0000-0000-0000C904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26" authorId="0" shapeId="0" xr:uid="{00000000-0006-0000-0000-0000CA040000}">
      <text>
        <r>
          <rPr>
            <b/>
            <sz val="10"/>
            <color indexed="8"/>
            <rFont val="宋体"/>
            <family val="3"/>
            <charset val="134"/>
          </rPr>
          <t>说明： 该字段为【货源类别】的子属性，当选择【货源类别】下的【现货】时，该项必填</t>
        </r>
      </text>
    </comment>
    <comment ref="EL26" authorId="0" shapeId="0" xr:uid="{00000000-0006-0000-0000-0000CB040000}">
      <text>
        <r>
          <rPr>
            <b/>
            <sz val="10"/>
            <color indexed="8"/>
            <rFont val="宋体"/>
            <family val="3"/>
            <charset val="134"/>
          </rPr>
          <t>说明： 该字段为【货源类别】的子属性，当选择【货源类别】下的【订货】时，该项必填</t>
        </r>
      </text>
    </comment>
    <comment ref="EM26" authorId="0" shapeId="0" xr:uid="{00000000-0006-0000-0000-0000CC040000}">
      <text>
        <r>
          <rPr>
            <b/>
            <sz val="10"/>
            <color indexed="8"/>
            <rFont val="宋体"/>
            <family val="3"/>
            <charset val="134"/>
          </rPr>
          <t>说明： 该字段为【货源类别】的子属性，当选择【货源类别】下的【贴牌加工】时，该项必填</t>
        </r>
      </text>
    </comment>
    <comment ref="EN26" authorId="0" shapeId="0" xr:uid="{00000000-0006-0000-0000-0000CD040000}">
      <text>
        <r>
          <rPr>
            <b/>
            <sz val="10"/>
            <color indexed="8"/>
            <rFont val="宋体"/>
            <family val="3"/>
            <charset val="134"/>
          </rPr>
          <t>说明： 该字段为【货源类别】的子属性，当选择【货源类别】下的【贴牌加工】时，该项必填</t>
        </r>
      </text>
    </comment>
    <comment ref="EO26" authorId="0" shapeId="0" xr:uid="{00000000-0006-0000-0000-0000CE040000}">
      <text>
        <r>
          <rPr>
            <b/>
            <sz val="10"/>
            <color indexed="8"/>
            <rFont val="宋体"/>
            <family val="3"/>
            <charset val="134"/>
          </rPr>
          <t>说明： 该字段为【是否库存】的子属性，当选择【是否库存】下的【是】时，该项必填</t>
        </r>
      </text>
    </comment>
    <comment ref="ES26" authorId="0" shapeId="0" xr:uid="{00000000-0006-0000-0000-0000CF04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26" authorId="0" shapeId="0" xr:uid="{00000000-0006-0000-0000-0000D004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26" authorId="0" shapeId="0" xr:uid="{00000000-0006-0000-0000-0000D104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26" authorId="0" shapeId="0" xr:uid="{00000000-0006-0000-0000-0000D2040000}">
      <text>
        <r>
          <rPr>
            <b/>
            <sz val="10"/>
            <color indexed="10"/>
            <rFont val="宋体"/>
            <family val="3"/>
            <charset val="134"/>
          </rPr>
          <t>填写规则：选项1;选项2;选项3</t>
        </r>
        <r>
          <rPr>
            <b/>
            <sz val="10"/>
            <color indexed="8"/>
            <rFont val="宋体"/>
            <family val="3"/>
            <charset val="134"/>
          </rPr>
          <t>选项有
秋, 春, 夏, 四季通用, 冬</t>
        </r>
      </text>
    </comment>
    <comment ref="EX26" authorId="0" shapeId="0" xr:uid="{00000000-0006-0000-0000-0000D3040000}">
      <text>
        <r>
          <rPr>
            <b/>
            <sz val="10"/>
            <color indexed="10"/>
            <rFont val="宋体"/>
            <family val="3"/>
            <charset val="134"/>
          </rPr>
          <t>填写规则：选项1;选项2;选项3</t>
        </r>
        <r>
          <rPr>
            <b/>
            <sz val="10"/>
            <color indexed="8"/>
            <rFont val="宋体"/>
            <family val="3"/>
            <charset val="134"/>
          </rPr>
          <t>选项有
男士, 女士</t>
        </r>
      </text>
    </comment>
    <comment ref="EY26" authorId="0" shapeId="0" xr:uid="{00000000-0006-0000-0000-0000D404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26" authorId="0" shapeId="0" xr:uid="{00000000-0006-0000-0000-0000D504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26" authorId="0" shapeId="0" xr:uid="{00000000-0006-0000-0000-0000D6040000}">
      <text>
        <r>
          <rPr>
            <b/>
            <sz val="10"/>
            <color indexed="10"/>
            <rFont val="宋体"/>
            <family val="3"/>
            <charset val="134"/>
          </rPr>
          <t>填写规则：多个文本之间用*分隔,单个文本的内容里面不能有*</t>
        </r>
      </text>
    </comment>
    <comment ref="FT26" authorId="0" shapeId="0" xr:uid="{00000000-0006-0000-0000-0000D7040000}">
      <text>
        <r>
          <rPr>
            <b/>
            <sz val="10"/>
            <color indexed="8"/>
            <rFont val="宋体"/>
            <family val="3"/>
            <charset val="134"/>
          </rPr>
          <t>说明： 该字段为【入关方案】的子属性，当选择【入关方案】下的【跨境申报】时，该项必填</t>
        </r>
      </text>
    </comment>
    <comment ref="FU26" authorId="0" shapeId="0" xr:uid="{00000000-0006-0000-0000-0000D8040000}">
      <text>
        <r>
          <rPr>
            <b/>
            <sz val="10"/>
            <color indexed="8"/>
            <rFont val="宋体"/>
            <family val="3"/>
            <charset val="134"/>
          </rPr>
          <t>说明： 该字段为【入关方案】的子属性，当选择【入关方案】下的【跨境申报】时，该项必填</t>
        </r>
      </text>
    </comment>
    <comment ref="FW26" authorId="0" shapeId="0" xr:uid="{00000000-0006-0000-0000-0000D904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26" authorId="0" shapeId="0" xr:uid="{00000000-0006-0000-0000-0000DA040000}">
      <text>
        <r>
          <rPr>
            <b/>
            <sz val="10"/>
            <color indexed="10"/>
            <rFont val="宋体"/>
            <family val="3"/>
            <charset val="134"/>
          </rPr>
          <t>填写规则：多个文本之间用*分隔,单个文本的内容里面不能有*</t>
        </r>
      </text>
    </comment>
    <comment ref="GC26" authorId="0" shapeId="0" xr:uid="{00000000-0006-0000-0000-0000DB040000}">
      <text>
        <r>
          <rPr>
            <b/>
            <sz val="10"/>
            <color indexed="10"/>
            <rFont val="宋体"/>
            <family val="3"/>
            <charset val="134"/>
          </rPr>
          <t>填写规则：多个文本之间用*分隔,单个文本的内容里面不能有*</t>
        </r>
      </text>
    </comment>
    <comment ref="GF26" authorId="0" shapeId="0" xr:uid="{00000000-0006-0000-0000-0000DC04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26" authorId="0" shapeId="0" xr:uid="{00000000-0006-0000-0000-0000DD040000}">
      <text>
        <r>
          <rPr>
            <b/>
            <sz val="10"/>
            <color indexed="10"/>
            <rFont val="宋体"/>
            <family val="3"/>
            <charset val="134"/>
          </rPr>
          <t>填写规则：多个文本之间用*分隔,单个文本的内容里面不能有*</t>
        </r>
      </text>
    </comment>
    <comment ref="GH26" authorId="0" shapeId="0" xr:uid="{00000000-0006-0000-0000-0000DE040000}">
      <text>
        <r>
          <rPr>
            <b/>
            <sz val="10"/>
            <color indexed="10"/>
            <rFont val="宋体"/>
            <family val="3"/>
            <charset val="134"/>
          </rPr>
          <t>填写规则：多个文本之间用*分隔,单个文本的内容里面不能有*</t>
        </r>
      </text>
    </comment>
    <comment ref="GJ26" authorId="0" shapeId="0" xr:uid="{00000000-0006-0000-0000-0000DF040000}">
      <text>
        <r>
          <rPr>
            <b/>
            <sz val="10"/>
            <color indexed="10"/>
            <rFont val="宋体"/>
            <family val="3"/>
            <charset val="134"/>
          </rPr>
          <t>填写规则：多个文本之间用*分隔,单个文本的内容里面不能有*</t>
        </r>
      </text>
    </comment>
    <comment ref="GK26" authorId="0" shapeId="0" xr:uid="{00000000-0006-0000-0000-0000E0040000}">
      <text>
        <r>
          <rPr>
            <b/>
            <sz val="10"/>
            <color indexed="10"/>
            <rFont val="宋体"/>
            <family val="3"/>
            <charset val="134"/>
          </rPr>
          <t>填写规则：多个文本之间用*分隔,单个文本的内容里面不能有*</t>
        </r>
      </text>
    </comment>
    <comment ref="GL26" authorId="0" shapeId="0" xr:uid="{00000000-0006-0000-0000-0000E1040000}">
      <text>
        <r>
          <rPr>
            <b/>
            <sz val="10"/>
            <color indexed="10"/>
            <rFont val="宋体"/>
            <family val="3"/>
            <charset val="134"/>
          </rPr>
          <t>填写规则：多个文本之间用*分隔,单个文本的内容里面不能有*</t>
        </r>
      </text>
    </comment>
    <comment ref="GM26" authorId="0" shapeId="0" xr:uid="{00000000-0006-0000-0000-0000E2040000}">
      <text>
        <r>
          <rPr>
            <b/>
            <sz val="10"/>
            <color indexed="10"/>
            <rFont val="宋体"/>
            <family val="3"/>
            <charset val="134"/>
          </rPr>
          <t>填写规则：多个文本之间用*分隔,单个文本的内容里面不能有*</t>
        </r>
      </text>
    </comment>
    <comment ref="O27" authorId="0" shapeId="0" xr:uid="{00000000-0006-0000-0000-0000E3040000}">
      <text>
        <r>
          <rPr>
            <b/>
            <sz val="10"/>
            <color indexed="8"/>
            <rFont val="宋体"/>
            <family val="3"/>
            <charset val="134"/>
          </rPr>
          <t>填写规则：品牌名;展示标题内容</t>
        </r>
      </text>
    </comment>
    <comment ref="BE27" authorId="0" shapeId="0" xr:uid="{00000000-0006-0000-0000-0000E404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27" authorId="0" shapeId="0" xr:uid="{00000000-0006-0000-0000-0000E504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27" authorId="0" shapeId="0" xr:uid="{00000000-0006-0000-0000-0000E604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27" authorId="0" shapeId="0" xr:uid="{00000000-0006-0000-0000-0000E704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27" authorId="0" shapeId="0" xr:uid="{00000000-0006-0000-0000-0000E804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27" authorId="0" shapeId="0" xr:uid="{00000000-0006-0000-0000-0000E904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27" authorId="0" shapeId="0" xr:uid="{00000000-0006-0000-0000-0000EA040000}">
      <text>
        <r>
          <rPr>
            <b/>
            <sz val="10"/>
            <color indexed="8"/>
            <rFont val="宋体"/>
            <family val="3"/>
            <charset val="134"/>
          </rPr>
          <t>填写规则：面料名称,含量百分比</t>
        </r>
      </text>
    </comment>
    <comment ref="CA27" authorId="0" shapeId="0" xr:uid="{00000000-0006-0000-0000-0000EB04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27" authorId="0" shapeId="0" xr:uid="{00000000-0006-0000-0000-0000EC04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27" authorId="0" shapeId="0" xr:uid="{00000000-0006-0000-0000-0000ED040000}">
      <text>
        <r>
          <rPr>
            <b/>
            <sz val="10"/>
            <color indexed="8"/>
            <rFont val="宋体"/>
            <family val="3"/>
            <charset val="134"/>
          </rPr>
          <t>说明： 该字段为【风格类型】的子属性，当选择【风格类型】下的【都市休闲】时，该项必填</t>
        </r>
      </text>
    </comment>
    <comment ref="CP27" authorId="0" shapeId="0" xr:uid="{00000000-0006-0000-0000-0000EE040000}">
      <text>
        <r>
          <rPr>
            <b/>
            <sz val="10"/>
            <color indexed="8"/>
            <rFont val="宋体"/>
            <family val="3"/>
            <charset val="134"/>
          </rPr>
          <t>说明： 该字段为【风格类型】的子属性，当选择【风格类型】下的【清新甜美】时，该项必填</t>
        </r>
      </text>
    </comment>
    <comment ref="CQ27" authorId="0" shapeId="0" xr:uid="{00000000-0006-0000-0000-0000EF040000}">
      <text>
        <r>
          <rPr>
            <b/>
            <sz val="10"/>
            <color indexed="8"/>
            <rFont val="宋体"/>
            <family val="3"/>
            <charset val="134"/>
          </rPr>
          <t>说明： 该字段为【风格类型】的子属性，当选择【风格类型】下的【街头潮人】时，该项必填</t>
        </r>
      </text>
    </comment>
    <comment ref="CR27" authorId="0" shapeId="0" xr:uid="{00000000-0006-0000-0000-0000F0040000}">
      <text>
        <r>
          <rPr>
            <b/>
            <sz val="10"/>
            <color indexed="8"/>
            <rFont val="宋体"/>
            <family val="3"/>
            <charset val="134"/>
          </rPr>
          <t>说明： 该字段为【风格类型】的子属性，当选择【风格类型】下的【国风复古】时，该项必填</t>
        </r>
      </text>
    </comment>
    <comment ref="CS27" authorId="0" shapeId="0" xr:uid="{00000000-0006-0000-0000-0000F1040000}">
      <text>
        <r>
          <rPr>
            <b/>
            <sz val="10"/>
            <color indexed="8"/>
            <rFont val="宋体"/>
            <family val="3"/>
            <charset val="134"/>
          </rPr>
          <t>说明： 该字段为【风格类型】的子属性，当选择【风格类型】下的【气质通勤】时，该项必填</t>
        </r>
      </text>
    </comment>
    <comment ref="DC27" authorId="0" shapeId="0" xr:uid="{00000000-0006-0000-0000-0000F204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27" authorId="0" shapeId="0" xr:uid="{00000000-0006-0000-0000-0000F3040000}">
      <text>
        <r>
          <rPr>
            <b/>
            <sz val="10"/>
            <color indexed="8"/>
            <rFont val="宋体"/>
            <family val="3"/>
            <charset val="134"/>
          </rPr>
          <t>说明： 该字段为【淘宝天猫风格】的子属性，当选择【淘宝天猫风格】下的【街头】时，该项必填</t>
        </r>
      </text>
    </comment>
    <comment ref="DG27" authorId="0" shapeId="0" xr:uid="{00000000-0006-0000-0000-0000F4040000}">
      <text>
        <r>
          <rPr>
            <b/>
            <sz val="10"/>
            <color indexed="8"/>
            <rFont val="宋体"/>
            <family val="3"/>
            <charset val="134"/>
          </rPr>
          <t>说明： 该字段为【淘宝天猫风格】的子属性，当选择【淘宝天猫风格】下的【通勤】时，该项必填</t>
        </r>
      </text>
    </comment>
    <comment ref="DH27" authorId="0" shapeId="0" xr:uid="{00000000-0006-0000-0000-0000F5040000}">
      <text>
        <r>
          <rPr>
            <b/>
            <sz val="10"/>
            <color indexed="8"/>
            <rFont val="宋体"/>
            <family val="3"/>
            <charset val="134"/>
          </rPr>
          <t>说明： 该字段为【淘宝天猫风格】的子属性，当选择【淘宝天猫风格】下的【甜美】时，该项必填</t>
        </r>
      </text>
    </comment>
    <comment ref="DV27" authorId="0" shapeId="0" xr:uid="{00000000-0006-0000-0000-0000F604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27" authorId="0" shapeId="0" xr:uid="{00000000-0006-0000-0000-0000F704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27" authorId="0" shapeId="0" xr:uid="{00000000-0006-0000-0000-0000F8040000}">
      <text>
        <r>
          <rPr>
            <b/>
            <sz val="10"/>
            <color indexed="10"/>
            <rFont val="宋体"/>
            <family val="3"/>
            <charset val="134"/>
          </rPr>
          <t>填写规则：选项1;选项2;选项3</t>
        </r>
        <r>
          <rPr>
            <b/>
            <sz val="10"/>
            <color indexed="8"/>
            <rFont val="宋体"/>
            <family val="3"/>
            <charset val="134"/>
          </rPr>
          <t>选项有
系带, 拉链, 单排扣, 其他</t>
        </r>
      </text>
    </comment>
    <comment ref="EA27" authorId="0" shapeId="0" xr:uid="{00000000-0006-0000-0000-0000F904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27" authorId="0" shapeId="0" xr:uid="{00000000-0006-0000-0000-0000FA04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27" authorId="0" shapeId="0" xr:uid="{00000000-0006-0000-0000-0000FB04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27" authorId="0" shapeId="0" xr:uid="{00000000-0006-0000-0000-0000FC040000}">
      <text>
        <r>
          <rPr>
            <b/>
            <sz val="10"/>
            <color indexed="8"/>
            <rFont val="宋体"/>
            <family val="3"/>
            <charset val="134"/>
          </rPr>
          <t>说明： 该字段为【货源类别】的子属性，当选择【货源类别】下的【现货】时，该项必填</t>
        </r>
      </text>
    </comment>
    <comment ref="EL27" authorId="0" shapeId="0" xr:uid="{00000000-0006-0000-0000-0000FD040000}">
      <text>
        <r>
          <rPr>
            <b/>
            <sz val="10"/>
            <color indexed="8"/>
            <rFont val="宋体"/>
            <family val="3"/>
            <charset val="134"/>
          </rPr>
          <t>说明： 该字段为【货源类别】的子属性，当选择【货源类别】下的【订货】时，该项必填</t>
        </r>
      </text>
    </comment>
    <comment ref="EM27" authorId="0" shapeId="0" xr:uid="{00000000-0006-0000-0000-0000FE040000}">
      <text>
        <r>
          <rPr>
            <b/>
            <sz val="10"/>
            <color indexed="8"/>
            <rFont val="宋体"/>
            <family val="3"/>
            <charset val="134"/>
          </rPr>
          <t>说明： 该字段为【货源类别】的子属性，当选择【货源类别】下的【贴牌加工】时，该项必填</t>
        </r>
      </text>
    </comment>
    <comment ref="EN27" authorId="0" shapeId="0" xr:uid="{00000000-0006-0000-0000-0000FF040000}">
      <text>
        <r>
          <rPr>
            <b/>
            <sz val="10"/>
            <color indexed="8"/>
            <rFont val="宋体"/>
            <family val="3"/>
            <charset val="134"/>
          </rPr>
          <t>说明： 该字段为【货源类别】的子属性，当选择【货源类别】下的【贴牌加工】时，该项必填</t>
        </r>
      </text>
    </comment>
    <comment ref="EO27" authorId="0" shapeId="0" xr:uid="{00000000-0006-0000-0000-000000050000}">
      <text>
        <r>
          <rPr>
            <b/>
            <sz val="10"/>
            <color indexed="8"/>
            <rFont val="宋体"/>
            <family val="3"/>
            <charset val="134"/>
          </rPr>
          <t>说明： 该字段为【是否库存】的子属性，当选择【是否库存】下的【是】时，该项必填</t>
        </r>
      </text>
    </comment>
    <comment ref="ES27" authorId="0" shapeId="0" xr:uid="{00000000-0006-0000-0000-00000105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27" authorId="0" shapeId="0" xr:uid="{00000000-0006-0000-0000-00000205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27" authorId="0" shapeId="0" xr:uid="{00000000-0006-0000-0000-00000305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27" authorId="0" shapeId="0" xr:uid="{00000000-0006-0000-0000-000004050000}">
      <text>
        <r>
          <rPr>
            <b/>
            <sz val="10"/>
            <color indexed="10"/>
            <rFont val="宋体"/>
            <family val="3"/>
            <charset val="134"/>
          </rPr>
          <t>填写规则：选项1;选项2;选项3</t>
        </r>
        <r>
          <rPr>
            <b/>
            <sz val="10"/>
            <color indexed="8"/>
            <rFont val="宋体"/>
            <family val="3"/>
            <charset val="134"/>
          </rPr>
          <t>选项有
秋, 春, 夏, 四季通用, 冬</t>
        </r>
      </text>
    </comment>
    <comment ref="EX27" authorId="0" shapeId="0" xr:uid="{00000000-0006-0000-0000-000005050000}">
      <text>
        <r>
          <rPr>
            <b/>
            <sz val="10"/>
            <color indexed="10"/>
            <rFont val="宋体"/>
            <family val="3"/>
            <charset val="134"/>
          </rPr>
          <t>填写规则：选项1;选项2;选项3</t>
        </r>
        <r>
          <rPr>
            <b/>
            <sz val="10"/>
            <color indexed="8"/>
            <rFont val="宋体"/>
            <family val="3"/>
            <charset val="134"/>
          </rPr>
          <t>选项有
男士, 女士</t>
        </r>
      </text>
    </comment>
    <comment ref="EY27" authorId="0" shapeId="0" xr:uid="{00000000-0006-0000-0000-00000605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27" authorId="0" shapeId="0" xr:uid="{00000000-0006-0000-0000-00000705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27" authorId="0" shapeId="0" xr:uid="{00000000-0006-0000-0000-000008050000}">
      <text>
        <r>
          <rPr>
            <b/>
            <sz val="10"/>
            <color indexed="10"/>
            <rFont val="宋体"/>
            <family val="3"/>
            <charset val="134"/>
          </rPr>
          <t>填写规则：多个文本之间用*分隔,单个文本的内容里面不能有*</t>
        </r>
      </text>
    </comment>
    <comment ref="FT27" authorId="0" shapeId="0" xr:uid="{00000000-0006-0000-0000-000009050000}">
      <text>
        <r>
          <rPr>
            <b/>
            <sz val="10"/>
            <color indexed="8"/>
            <rFont val="宋体"/>
            <family val="3"/>
            <charset val="134"/>
          </rPr>
          <t>说明： 该字段为【入关方案】的子属性，当选择【入关方案】下的【跨境申报】时，该项必填</t>
        </r>
      </text>
    </comment>
    <comment ref="FU27" authorId="0" shapeId="0" xr:uid="{00000000-0006-0000-0000-00000A050000}">
      <text>
        <r>
          <rPr>
            <b/>
            <sz val="10"/>
            <color indexed="8"/>
            <rFont val="宋体"/>
            <family val="3"/>
            <charset val="134"/>
          </rPr>
          <t>说明： 该字段为【入关方案】的子属性，当选择【入关方案】下的【跨境申报】时，该项必填</t>
        </r>
      </text>
    </comment>
    <comment ref="FW27" authorId="0" shapeId="0" xr:uid="{00000000-0006-0000-0000-00000B05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27" authorId="0" shapeId="0" xr:uid="{00000000-0006-0000-0000-00000C050000}">
      <text>
        <r>
          <rPr>
            <b/>
            <sz val="10"/>
            <color indexed="10"/>
            <rFont val="宋体"/>
            <family val="3"/>
            <charset val="134"/>
          </rPr>
          <t>填写规则：多个文本之间用*分隔,单个文本的内容里面不能有*</t>
        </r>
      </text>
    </comment>
    <comment ref="GC27" authorId="0" shapeId="0" xr:uid="{00000000-0006-0000-0000-00000D050000}">
      <text>
        <r>
          <rPr>
            <b/>
            <sz val="10"/>
            <color indexed="10"/>
            <rFont val="宋体"/>
            <family val="3"/>
            <charset val="134"/>
          </rPr>
          <t>填写规则：多个文本之间用*分隔,单个文本的内容里面不能有*</t>
        </r>
      </text>
    </comment>
    <comment ref="GF27" authorId="0" shapeId="0" xr:uid="{00000000-0006-0000-0000-00000E05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27" authorId="0" shapeId="0" xr:uid="{00000000-0006-0000-0000-00000F050000}">
      <text>
        <r>
          <rPr>
            <b/>
            <sz val="10"/>
            <color indexed="10"/>
            <rFont val="宋体"/>
            <family val="3"/>
            <charset val="134"/>
          </rPr>
          <t>填写规则：多个文本之间用*分隔,单个文本的内容里面不能有*</t>
        </r>
      </text>
    </comment>
    <comment ref="GH27" authorId="0" shapeId="0" xr:uid="{00000000-0006-0000-0000-000010050000}">
      <text>
        <r>
          <rPr>
            <b/>
            <sz val="10"/>
            <color indexed="10"/>
            <rFont val="宋体"/>
            <family val="3"/>
            <charset val="134"/>
          </rPr>
          <t>填写规则：多个文本之间用*分隔,单个文本的内容里面不能有*</t>
        </r>
      </text>
    </comment>
    <comment ref="GJ27" authorId="0" shapeId="0" xr:uid="{00000000-0006-0000-0000-000011050000}">
      <text>
        <r>
          <rPr>
            <b/>
            <sz val="10"/>
            <color indexed="10"/>
            <rFont val="宋体"/>
            <family val="3"/>
            <charset val="134"/>
          </rPr>
          <t>填写规则：多个文本之间用*分隔,单个文本的内容里面不能有*</t>
        </r>
      </text>
    </comment>
    <comment ref="GK27" authorId="0" shapeId="0" xr:uid="{00000000-0006-0000-0000-000012050000}">
      <text>
        <r>
          <rPr>
            <b/>
            <sz val="10"/>
            <color indexed="10"/>
            <rFont val="宋体"/>
            <family val="3"/>
            <charset val="134"/>
          </rPr>
          <t>填写规则：多个文本之间用*分隔,单个文本的内容里面不能有*</t>
        </r>
      </text>
    </comment>
    <comment ref="GL27" authorId="0" shapeId="0" xr:uid="{00000000-0006-0000-0000-000013050000}">
      <text>
        <r>
          <rPr>
            <b/>
            <sz val="10"/>
            <color indexed="10"/>
            <rFont val="宋体"/>
            <family val="3"/>
            <charset val="134"/>
          </rPr>
          <t>填写规则：多个文本之间用*分隔,单个文本的内容里面不能有*</t>
        </r>
      </text>
    </comment>
    <comment ref="GM27" authorId="0" shapeId="0" xr:uid="{00000000-0006-0000-0000-000014050000}">
      <text>
        <r>
          <rPr>
            <b/>
            <sz val="10"/>
            <color indexed="10"/>
            <rFont val="宋体"/>
            <family val="3"/>
            <charset val="134"/>
          </rPr>
          <t>填写规则：多个文本之间用*分隔,单个文本的内容里面不能有*</t>
        </r>
      </text>
    </comment>
    <comment ref="O28" authorId="0" shapeId="0" xr:uid="{00000000-0006-0000-0000-000015050000}">
      <text>
        <r>
          <rPr>
            <b/>
            <sz val="10"/>
            <color indexed="8"/>
            <rFont val="宋体"/>
            <family val="3"/>
            <charset val="134"/>
          </rPr>
          <t>填写规则：品牌名;展示标题内容</t>
        </r>
      </text>
    </comment>
    <comment ref="BE28" authorId="0" shapeId="0" xr:uid="{00000000-0006-0000-0000-00001605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28" authorId="0" shapeId="0" xr:uid="{00000000-0006-0000-0000-00001705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28" authorId="0" shapeId="0" xr:uid="{00000000-0006-0000-0000-00001805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28" authorId="0" shapeId="0" xr:uid="{00000000-0006-0000-0000-00001905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28" authorId="0" shapeId="0" xr:uid="{00000000-0006-0000-0000-00001A05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28" authorId="0" shapeId="0" xr:uid="{00000000-0006-0000-0000-00001B05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28" authorId="0" shapeId="0" xr:uid="{00000000-0006-0000-0000-00001C050000}">
      <text>
        <r>
          <rPr>
            <b/>
            <sz val="10"/>
            <color indexed="8"/>
            <rFont val="宋体"/>
            <family val="3"/>
            <charset val="134"/>
          </rPr>
          <t>填写规则：面料名称,含量百分比</t>
        </r>
      </text>
    </comment>
    <comment ref="CA28" authorId="0" shapeId="0" xr:uid="{00000000-0006-0000-0000-00001D05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28" authorId="0" shapeId="0" xr:uid="{00000000-0006-0000-0000-00001E05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28" authorId="0" shapeId="0" xr:uid="{00000000-0006-0000-0000-00001F050000}">
      <text>
        <r>
          <rPr>
            <b/>
            <sz val="10"/>
            <color indexed="8"/>
            <rFont val="宋体"/>
            <family val="3"/>
            <charset val="134"/>
          </rPr>
          <t>说明： 该字段为【风格类型】的子属性，当选择【风格类型】下的【都市休闲】时，该项必填</t>
        </r>
      </text>
    </comment>
    <comment ref="CP28" authorId="0" shapeId="0" xr:uid="{00000000-0006-0000-0000-000020050000}">
      <text>
        <r>
          <rPr>
            <b/>
            <sz val="10"/>
            <color indexed="8"/>
            <rFont val="宋体"/>
            <family val="3"/>
            <charset val="134"/>
          </rPr>
          <t>说明： 该字段为【风格类型】的子属性，当选择【风格类型】下的【清新甜美】时，该项必填</t>
        </r>
      </text>
    </comment>
    <comment ref="CQ28" authorId="0" shapeId="0" xr:uid="{00000000-0006-0000-0000-000021050000}">
      <text>
        <r>
          <rPr>
            <b/>
            <sz val="10"/>
            <color indexed="8"/>
            <rFont val="宋体"/>
            <family val="3"/>
            <charset val="134"/>
          </rPr>
          <t>说明： 该字段为【风格类型】的子属性，当选择【风格类型】下的【街头潮人】时，该项必填</t>
        </r>
      </text>
    </comment>
    <comment ref="CR28" authorId="0" shapeId="0" xr:uid="{00000000-0006-0000-0000-000022050000}">
      <text>
        <r>
          <rPr>
            <b/>
            <sz val="10"/>
            <color indexed="8"/>
            <rFont val="宋体"/>
            <family val="3"/>
            <charset val="134"/>
          </rPr>
          <t>说明： 该字段为【风格类型】的子属性，当选择【风格类型】下的【国风复古】时，该项必填</t>
        </r>
      </text>
    </comment>
    <comment ref="CS28" authorId="0" shapeId="0" xr:uid="{00000000-0006-0000-0000-000023050000}">
      <text>
        <r>
          <rPr>
            <b/>
            <sz val="10"/>
            <color indexed="8"/>
            <rFont val="宋体"/>
            <family val="3"/>
            <charset val="134"/>
          </rPr>
          <t>说明： 该字段为【风格类型】的子属性，当选择【风格类型】下的【气质通勤】时，该项必填</t>
        </r>
      </text>
    </comment>
    <comment ref="DC28" authorId="0" shapeId="0" xr:uid="{00000000-0006-0000-0000-00002405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28" authorId="0" shapeId="0" xr:uid="{00000000-0006-0000-0000-000025050000}">
      <text>
        <r>
          <rPr>
            <b/>
            <sz val="10"/>
            <color indexed="8"/>
            <rFont val="宋体"/>
            <family val="3"/>
            <charset val="134"/>
          </rPr>
          <t>说明： 该字段为【淘宝天猫风格】的子属性，当选择【淘宝天猫风格】下的【街头】时，该项必填</t>
        </r>
      </text>
    </comment>
    <comment ref="DG28" authorId="0" shapeId="0" xr:uid="{00000000-0006-0000-0000-000026050000}">
      <text>
        <r>
          <rPr>
            <b/>
            <sz val="10"/>
            <color indexed="8"/>
            <rFont val="宋体"/>
            <family val="3"/>
            <charset val="134"/>
          </rPr>
          <t>说明： 该字段为【淘宝天猫风格】的子属性，当选择【淘宝天猫风格】下的【通勤】时，该项必填</t>
        </r>
      </text>
    </comment>
    <comment ref="DH28" authorId="0" shapeId="0" xr:uid="{00000000-0006-0000-0000-000027050000}">
      <text>
        <r>
          <rPr>
            <b/>
            <sz val="10"/>
            <color indexed="8"/>
            <rFont val="宋体"/>
            <family val="3"/>
            <charset val="134"/>
          </rPr>
          <t>说明： 该字段为【淘宝天猫风格】的子属性，当选择【淘宝天猫风格】下的【甜美】时，该项必填</t>
        </r>
      </text>
    </comment>
    <comment ref="DV28" authorId="0" shapeId="0" xr:uid="{00000000-0006-0000-0000-00002805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28" authorId="0" shapeId="0" xr:uid="{00000000-0006-0000-0000-00002905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28" authorId="0" shapeId="0" xr:uid="{00000000-0006-0000-0000-00002A050000}">
      <text>
        <r>
          <rPr>
            <b/>
            <sz val="10"/>
            <color indexed="10"/>
            <rFont val="宋体"/>
            <family val="3"/>
            <charset val="134"/>
          </rPr>
          <t>填写规则：选项1;选项2;选项3</t>
        </r>
        <r>
          <rPr>
            <b/>
            <sz val="10"/>
            <color indexed="8"/>
            <rFont val="宋体"/>
            <family val="3"/>
            <charset val="134"/>
          </rPr>
          <t>选项有
系带, 拉链, 单排扣, 其他</t>
        </r>
      </text>
    </comment>
    <comment ref="EA28" authorId="0" shapeId="0" xr:uid="{00000000-0006-0000-0000-00002B05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28" authorId="0" shapeId="0" xr:uid="{00000000-0006-0000-0000-00002C05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28" authorId="0" shapeId="0" xr:uid="{00000000-0006-0000-0000-00002D05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28" authorId="0" shapeId="0" xr:uid="{00000000-0006-0000-0000-00002E050000}">
      <text>
        <r>
          <rPr>
            <b/>
            <sz val="10"/>
            <color indexed="8"/>
            <rFont val="宋体"/>
            <family val="3"/>
            <charset val="134"/>
          </rPr>
          <t>说明： 该字段为【货源类别】的子属性，当选择【货源类别】下的【现货】时，该项必填</t>
        </r>
      </text>
    </comment>
    <comment ref="EL28" authorId="0" shapeId="0" xr:uid="{00000000-0006-0000-0000-00002F050000}">
      <text>
        <r>
          <rPr>
            <b/>
            <sz val="10"/>
            <color indexed="8"/>
            <rFont val="宋体"/>
            <family val="3"/>
            <charset val="134"/>
          </rPr>
          <t>说明： 该字段为【货源类别】的子属性，当选择【货源类别】下的【订货】时，该项必填</t>
        </r>
      </text>
    </comment>
    <comment ref="EM28" authorId="0" shapeId="0" xr:uid="{00000000-0006-0000-0000-000030050000}">
      <text>
        <r>
          <rPr>
            <b/>
            <sz val="10"/>
            <color indexed="8"/>
            <rFont val="宋体"/>
            <family val="3"/>
            <charset val="134"/>
          </rPr>
          <t>说明： 该字段为【货源类别】的子属性，当选择【货源类别】下的【贴牌加工】时，该项必填</t>
        </r>
      </text>
    </comment>
    <comment ref="EN28" authorId="0" shapeId="0" xr:uid="{00000000-0006-0000-0000-000031050000}">
      <text>
        <r>
          <rPr>
            <b/>
            <sz val="10"/>
            <color indexed="8"/>
            <rFont val="宋体"/>
            <family val="3"/>
            <charset val="134"/>
          </rPr>
          <t>说明： 该字段为【货源类别】的子属性，当选择【货源类别】下的【贴牌加工】时，该项必填</t>
        </r>
      </text>
    </comment>
    <comment ref="EO28" authorId="0" shapeId="0" xr:uid="{00000000-0006-0000-0000-000032050000}">
      <text>
        <r>
          <rPr>
            <b/>
            <sz val="10"/>
            <color indexed="8"/>
            <rFont val="宋体"/>
            <family val="3"/>
            <charset val="134"/>
          </rPr>
          <t>说明： 该字段为【是否库存】的子属性，当选择【是否库存】下的【是】时，该项必填</t>
        </r>
      </text>
    </comment>
    <comment ref="ES28" authorId="0" shapeId="0" xr:uid="{00000000-0006-0000-0000-00003305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28" authorId="0" shapeId="0" xr:uid="{00000000-0006-0000-0000-00003405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28" authorId="0" shapeId="0" xr:uid="{00000000-0006-0000-0000-00003505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28" authorId="0" shapeId="0" xr:uid="{00000000-0006-0000-0000-000036050000}">
      <text>
        <r>
          <rPr>
            <b/>
            <sz val="10"/>
            <color indexed="10"/>
            <rFont val="宋体"/>
            <family val="3"/>
            <charset val="134"/>
          </rPr>
          <t>填写规则：选项1;选项2;选项3</t>
        </r>
        <r>
          <rPr>
            <b/>
            <sz val="10"/>
            <color indexed="8"/>
            <rFont val="宋体"/>
            <family val="3"/>
            <charset val="134"/>
          </rPr>
          <t>选项有
秋, 春, 夏, 四季通用, 冬</t>
        </r>
      </text>
    </comment>
    <comment ref="EX28" authorId="0" shapeId="0" xr:uid="{00000000-0006-0000-0000-000037050000}">
      <text>
        <r>
          <rPr>
            <b/>
            <sz val="10"/>
            <color indexed="10"/>
            <rFont val="宋体"/>
            <family val="3"/>
            <charset val="134"/>
          </rPr>
          <t>填写规则：选项1;选项2;选项3</t>
        </r>
        <r>
          <rPr>
            <b/>
            <sz val="10"/>
            <color indexed="8"/>
            <rFont val="宋体"/>
            <family val="3"/>
            <charset val="134"/>
          </rPr>
          <t>选项有
男士, 女士</t>
        </r>
      </text>
    </comment>
    <comment ref="EY28" authorId="0" shapeId="0" xr:uid="{00000000-0006-0000-0000-00003805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28" authorId="0" shapeId="0" xr:uid="{00000000-0006-0000-0000-00003905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28" authorId="0" shapeId="0" xr:uid="{00000000-0006-0000-0000-00003A050000}">
      <text>
        <r>
          <rPr>
            <b/>
            <sz val="10"/>
            <color indexed="10"/>
            <rFont val="宋体"/>
            <family val="3"/>
            <charset val="134"/>
          </rPr>
          <t>填写规则：多个文本之间用*分隔,单个文本的内容里面不能有*</t>
        </r>
      </text>
    </comment>
    <comment ref="FT28" authorId="0" shapeId="0" xr:uid="{00000000-0006-0000-0000-00003B050000}">
      <text>
        <r>
          <rPr>
            <b/>
            <sz val="10"/>
            <color indexed="8"/>
            <rFont val="宋体"/>
            <family val="3"/>
            <charset val="134"/>
          </rPr>
          <t>说明： 该字段为【入关方案】的子属性，当选择【入关方案】下的【跨境申报】时，该项必填</t>
        </r>
      </text>
    </comment>
    <comment ref="FU28" authorId="0" shapeId="0" xr:uid="{00000000-0006-0000-0000-00003C050000}">
      <text>
        <r>
          <rPr>
            <b/>
            <sz val="10"/>
            <color indexed="8"/>
            <rFont val="宋体"/>
            <family val="3"/>
            <charset val="134"/>
          </rPr>
          <t>说明： 该字段为【入关方案】的子属性，当选择【入关方案】下的【跨境申报】时，该项必填</t>
        </r>
      </text>
    </comment>
    <comment ref="FW28" authorId="0" shapeId="0" xr:uid="{00000000-0006-0000-0000-00003D05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28" authorId="0" shapeId="0" xr:uid="{00000000-0006-0000-0000-00003E050000}">
      <text>
        <r>
          <rPr>
            <b/>
            <sz val="10"/>
            <color indexed="10"/>
            <rFont val="宋体"/>
            <family val="3"/>
            <charset val="134"/>
          </rPr>
          <t>填写规则：多个文本之间用*分隔,单个文本的内容里面不能有*</t>
        </r>
      </text>
    </comment>
    <comment ref="GC28" authorId="0" shapeId="0" xr:uid="{00000000-0006-0000-0000-00003F050000}">
      <text>
        <r>
          <rPr>
            <b/>
            <sz val="10"/>
            <color indexed="10"/>
            <rFont val="宋体"/>
            <family val="3"/>
            <charset val="134"/>
          </rPr>
          <t>填写规则：多个文本之间用*分隔,单个文本的内容里面不能有*</t>
        </r>
      </text>
    </comment>
    <comment ref="GF28" authorId="0" shapeId="0" xr:uid="{00000000-0006-0000-0000-00004005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28" authorId="0" shapeId="0" xr:uid="{00000000-0006-0000-0000-000041050000}">
      <text>
        <r>
          <rPr>
            <b/>
            <sz val="10"/>
            <color indexed="10"/>
            <rFont val="宋体"/>
            <family val="3"/>
            <charset val="134"/>
          </rPr>
          <t>填写规则：多个文本之间用*分隔,单个文本的内容里面不能有*</t>
        </r>
      </text>
    </comment>
    <comment ref="GH28" authorId="0" shapeId="0" xr:uid="{00000000-0006-0000-0000-000042050000}">
      <text>
        <r>
          <rPr>
            <b/>
            <sz val="10"/>
            <color indexed="10"/>
            <rFont val="宋体"/>
            <family val="3"/>
            <charset val="134"/>
          </rPr>
          <t>填写规则：多个文本之间用*分隔,单个文本的内容里面不能有*</t>
        </r>
      </text>
    </comment>
    <comment ref="GJ28" authorId="0" shapeId="0" xr:uid="{00000000-0006-0000-0000-000043050000}">
      <text>
        <r>
          <rPr>
            <b/>
            <sz val="10"/>
            <color indexed="10"/>
            <rFont val="宋体"/>
            <family val="3"/>
            <charset val="134"/>
          </rPr>
          <t>填写规则：多个文本之间用*分隔,单个文本的内容里面不能有*</t>
        </r>
      </text>
    </comment>
    <comment ref="GK28" authorId="0" shapeId="0" xr:uid="{00000000-0006-0000-0000-000044050000}">
      <text>
        <r>
          <rPr>
            <b/>
            <sz val="10"/>
            <color indexed="10"/>
            <rFont val="宋体"/>
            <family val="3"/>
            <charset val="134"/>
          </rPr>
          <t>填写规则：多个文本之间用*分隔,单个文本的内容里面不能有*</t>
        </r>
      </text>
    </comment>
    <comment ref="GL28" authorId="0" shapeId="0" xr:uid="{00000000-0006-0000-0000-000045050000}">
      <text>
        <r>
          <rPr>
            <b/>
            <sz val="10"/>
            <color indexed="10"/>
            <rFont val="宋体"/>
            <family val="3"/>
            <charset val="134"/>
          </rPr>
          <t>填写规则：多个文本之间用*分隔,单个文本的内容里面不能有*</t>
        </r>
      </text>
    </comment>
    <comment ref="GM28" authorId="0" shapeId="0" xr:uid="{00000000-0006-0000-0000-000046050000}">
      <text>
        <r>
          <rPr>
            <b/>
            <sz val="10"/>
            <color indexed="10"/>
            <rFont val="宋体"/>
            <family val="3"/>
            <charset val="134"/>
          </rPr>
          <t>填写规则：多个文本之间用*分隔,单个文本的内容里面不能有*</t>
        </r>
      </text>
    </comment>
    <comment ref="O29" authorId="0" shapeId="0" xr:uid="{00000000-0006-0000-0000-000047050000}">
      <text>
        <r>
          <rPr>
            <b/>
            <sz val="10"/>
            <color indexed="8"/>
            <rFont val="宋体"/>
            <family val="3"/>
            <charset val="134"/>
          </rPr>
          <t>填写规则：品牌名;展示标题内容</t>
        </r>
      </text>
    </comment>
    <comment ref="BE29" authorId="0" shapeId="0" xr:uid="{00000000-0006-0000-0000-00004805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29" authorId="0" shapeId="0" xr:uid="{00000000-0006-0000-0000-00004905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29" authorId="0" shapeId="0" xr:uid="{00000000-0006-0000-0000-00004A05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29" authorId="0" shapeId="0" xr:uid="{00000000-0006-0000-0000-00004B05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29" authorId="0" shapeId="0" xr:uid="{00000000-0006-0000-0000-00004C05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29" authorId="0" shapeId="0" xr:uid="{00000000-0006-0000-0000-00004D05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29" authorId="0" shapeId="0" xr:uid="{00000000-0006-0000-0000-00004E050000}">
      <text>
        <r>
          <rPr>
            <b/>
            <sz val="10"/>
            <color indexed="8"/>
            <rFont val="宋体"/>
            <family val="3"/>
            <charset val="134"/>
          </rPr>
          <t>填写规则：面料名称,含量百分比</t>
        </r>
      </text>
    </comment>
    <comment ref="CA29" authorId="0" shapeId="0" xr:uid="{00000000-0006-0000-0000-00004F05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29" authorId="0" shapeId="0" xr:uid="{00000000-0006-0000-0000-00005005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29" authorId="0" shapeId="0" xr:uid="{00000000-0006-0000-0000-000051050000}">
      <text>
        <r>
          <rPr>
            <b/>
            <sz val="10"/>
            <color indexed="8"/>
            <rFont val="宋体"/>
            <family val="3"/>
            <charset val="134"/>
          </rPr>
          <t>说明： 该字段为【风格类型】的子属性，当选择【风格类型】下的【都市休闲】时，该项必填</t>
        </r>
      </text>
    </comment>
    <comment ref="CP29" authorId="0" shapeId="0" xr:uid="{00000000-0006-0000-0000-000052050000}">
      <text>
        <r>
          <rPr>
            <b/>
            <sz val="10"/>
            <color indexed="8"/>
            <rFont val="宋体"/>
            <family val="3"/>
            <charset val="134"/>
          </rPr>
          <t>说明： 该字段为【风格类型】的子属性，当选择【风格类型】下的【清新甜美】时，该项必填</t>
        </r>
      </text>
    </comment>
    <comment ref="CQ29" authorId="0" shapeId="0" xr:uid="{00000000-0006-0000-0000-000053050000}">
      <text>
        <r>
          <rPr>
            <b/>
            <sz val="10"/>
            <color indexed="8"/>
            <rFont val="宋体"/>
            <family val="3"/>
            <charset val="134"/>
          </rPr>
          <t>说明： 该字段为【风格类型】的子属性，当选择【风格类型】下的【街头潮人】时，该项必填</t>
        </r>
      </text>
    </comment>
    <comment ref="CR29" authorId="0" shapeId="0" xr:uid="{00000000-0006-0000-0000-000054050000}">
      <text>
        <r>
          <rPr>
            <b/>
            <sz val="10"/>
            <color indexed="8"/>
            <rFont val="宋体"/>
            <family val="3"/>
            <charset val="134"/>
          </rPr>
          <t>说明： 该字段为【风格类型】的子属性，当选择【风格类型】下的【国风复古】时，该项必填</t>
        </r>
      </text>
    </comment>
    <comment ref="CS29" authorId="0" shapeId="0" xr:uid="{00000000-0006-0000-0000-000055050000}">
      <text>
        <r>
          <rPr>
            <b/>
            <sz val="10"/>
            <color indexed="8"/>
            <rFont val="宋体"/>
            <family val="3"/>
            <charset val="134"/>
          </rPr>
          <t>说明： 该字段为【风格类型】的子属性，当选择【风格类型】下的【气质通勤】时，该项必填</t>
        </r>
      </text>
    </comment>
    <comment ref="DC29" authorId="0" shapeId="0" xr:uid="{00000000-0006-0000-0000-00005605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29" authorId="0" shapeId="0" xr:uid="{00000000-0006-0000-0000-000057050000}">
      <text>
        <r>
          <rPr>
            <b/>
            <sz val="10"/>
            <color indexed="8"/>
            <rFont val="宋体"/>
            <family val="3"/>
            <charset val="134"/>
          </rPr>
          <t>说明： 该字段为【淘宝天猫风格】的子属性，当选择【淘宝天猫风格】下的【街头】时，该项必填</t>
        </r>
      </text>
    </comment>
    <comment ref="DG29" authorId="0" shapeId="0" xr:uid="{00000000-0006-0000-0000-000058050000}">
      <text>
        <r>
          <rPr>
            <b/>
            <sz val="10"/>
            <color indexed="8"/>
            <rFont val="宋体"/>
            <family val="3"/>
            <charset val="134"/>
          </rPr>
          <t>说明： 该字段为【淘宝天猫风格】的子属性，当选择【淘宝天猫风格】下的【通勤】时，该项必填</t>
        </r>
      </text>
    </comment>
    <comment ref="DH29" authorId="0" shapeId="0" xr:uid="{00000000-0006-0000-0000-000059050000}">
      <text>
        <r>
          <rPr>
            <b/>
            <sz val="10"/>
            <color indexed="8"/>
            <rFont val="宋体"/>
            <family val="3"/>
            <charset val="134"/>
          </rPr>
          <t>说明： 该字段为【淘宝天猫风格】的子属性，当选择【淘宝天猫风格】下的【甜美】时，该项必填</t>
        </r>
      </text>
    </comment>
    <comment ref="DV29" authorId="0" shapeId="0" xr:uid="{00000000-0006-0000-0000-00005A05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29" authorId="0" shapeId="0" xr:uid="{00000000-0006-0000-0000-00005B05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29" authorId="0" shapeId="0" xr:uid="{00000000-0006-0000-0000-00005C050000}">
      <text>
        <r>
          <rPr>
            <b/>
            <sz val="10"/>
            <color indexed="10"/>
            <rFont val="宋体"/>
            <family val="3"/>
            <charset val="134"/>
          </rPr>
          <t>填写规则：选项1;选项2;选项3</t>
        </r>
        <r>
          <rPr>
            <b/>
            <sz val="10"/>
            <color indexed="8"/>
            <rFont val="宋体"/>
            <family val="3"/>
            <charset val="134"/>
          </rPr>
          <t>选项有
系带, 拉链, 单排扣, 其他</t>
        </r>
      </text>
    </comment>
    <comment ref="EA29" authorId="0" shapeId="0" xr:uid="{00000000-0006-0000-0000-00005D05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29" authorId="0" shapeId="0" xr:uid="{00000000-0006-0000-0000-00005E05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29" authorId="0" shapeId="0" xr:uid="{00000000-0006-0000-0000-00005F05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29" authorId="0" shapeId="0" xr:uid="{00000000-0006-0000-0000-000060050000}">
      <text>
        <r>
          <rPr>
            <b/>
            <sz val="10"/>
            <color indexed="8"/>
            <rFont val="宋体"/>
            <family val="3"/>
            <charset val="134"/>
          </rPr>
          <t>说明： 该字段为【货源类别】的子属性，当选择【货源类别】下的【现货】时，该项必填</t>
        </r>
      </text>
    </comment>
    <comment ref="EL29" authorId="0" shapeId="0" xr:uid="{00000000-0006-0000-0000-000061050000}">
      <text>
        <r>
          <rPr>
            <b/>
            <sz val="10"/>
            <color indexed="8"/>
            <rFont val="宋体"/>
            <family val="3"/>
            <charset val="134"/>
          </rPr>
          <t>说明： 该字段为【货源类别】的子属性，当选择【货源类别】下的【订货】时，该项必填</t>
        </r>
      </text>
    </comment>
    <comment ref="EM29" authorId="0" shapeId="0" xr:uid="{00000000-0006-0000-0000-000062050000}">
      <text>
        <r>
          <rPr>
            <b/>
            <sz val="10"/>
            <color indexed="8"/>
            <rFont val="宋体"/>
            <family val="3"/>
            <charset val="134"/>
          </rPr>
          <t>说明： 该字段为【货源类别】的子属性，当选择【货源类别】下的【贴牌加工】时，该项必填</t>
        </r>
      </text>
    </comment>
    <comment ref="EN29" authorId="0" shapeId="0" xr:uid="{00000000-0006-0000-0000-000063050000}">
      <text>
        <r>
          <rPr>
            <b/>
            <sz val="10"/>
            <color indexed="8"/>
            <rFont val="宋体"/>
            <family val="3"/>
            <charset val="134"/>
          </rPr>
          <t>说明： 该字段为【货源类别】的子属性，当选择【货源类别】下的【贴牌加工】时，该项必填</t>
        </r>
      </text>
    </comment>
    <comment ref="EO29" authorId="0" shapeId="0" xr:uid="{00000000-0006-0000-0000-000064050000}">
      <text>
        <r>
          <rPr>
            <b/>
            <sz val="10"/>
            <color indexed="8"/>
            <rFont val="宋体"/>
            <family val="3"/>
            <charset val="134"/>
          </rPr>
          <t>说明： 该字段为【是否库存】的子属性，当选择【是否库存】下的【是】时，该项必填</t>
        </r>
      </text>
    </comment>
    <comment ref="ES29" authorId="0" shapeId="0" xr:uid="{00000000-0006-0000-0000-00006505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29" authorId="0" shapeId="0" xr:uid="{00000000-0006-0000-0000-00006605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29" authorId="0" shapeId="0" xr:uid="{00000000-0006-0000-0000-00006705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29" authorId="0" shapeId="0" xr:uid="{00000000-0006-0000-0000-000068050000}">
      <text>
        <r>
          <rPr>
            <b/>
            <sz val="10"/>
            <color indexed="10"/>
            <rFont val="宋体"/>
            <family val="3"/>
            <charset val="134"/>
          </rPr>
          <t>填写规则：选项1;选项2;选项3</t>
        </r>
        <r>
          <rPr>
            <b/>
            <sz val="10"/>
            <color indexed="8"/>
            <rFont val="宋体"/>
            <family val="3"/>
            <charset val="134"/>
          </rPr>
          <t>选项有
秋, 春, 夏, 四季通用, 冬</t>
        </r>
      </text>
    </comment>
    <comment ref="EX29" authorId="0" shapeId="0" xr:uid="{00000000-0006-0000-0000-000069050000}">
      <text>
        <r>
          <rPr>
            <b/>
            <sz val="10"/>
            <color indexed="10"/>
            <rFont val="宋体"/>
            <family val="3"/>
            <charset val="134"/>
          </rPr>
          <t>填写规则：选项1;选项2;选项3</t>
        </r>
        <r>
          <rPr>
            <b/>
            <sz val="10"/>
            <color indexed="8"/>
            <rFont val="宋体"/>
            <family val="3"/>
            <charset val="134"/>
          </rPr>
          <t>选项有
男士, 女士</t>
        </r>
      </text>
    </comment>
    <comment ref="EY29" authorId="0" shapeId="0" xr:uid="{00000000-0006-0000-0000-00006A05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29" authorId="0" shapeId="0" xr:uid="{00000000-0006-0000-0000-00006B05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29" authorId="0" shapeId="0" xr:uid="{00000000-0006-0000-0000-00006C050000}">
      <text>
        <r>
          <rPr>
            <b/>
            <sz val="10"/>
            <color indexed="10"/>
            <rFont val="宋体"/>
            <family val="3"/>
            <charset val="134"/>
          </rPr>
          <t>填写规则：多个文本之间用*分隔,单个文本的内容里面不能有*</t>
        </r>
      </text>
    </comment>
    <comment ref="FT29" authorId="0" shapeId="0" xr:uid="{00000000-0006-0000-0000-00006D050000}">
      <text>
        <r>
          <rPr>
            <b/>
            <sz val="10"/>
            <color indexed="8"/>
            <rFont val="宋体"/>
            <family val="3"/>
            <charset val="134"/>
          </rPr>
          <t>说明： 该字段为【入关方案】的子属性，当选择【入关方案】下的【跨境申报】时，该项必填</t>
        </r>
      </text>
    </comment>
    <comment ref="FU29" authorId="0" shapeId="0" xr:uid="{00000000-0006-0000-0000-00006E050000}">
      <text>
        <r>
          <rPr>
            <b/>
            <sz val="10"/>
            <color indexed="8"/>
            <rFont val="宋体"/>
            <family val="3"/>
            <charset val="134"/>
          </rPr>
          <t>说明： 该字段为【入关方案】的子属性，当选择【入关方案】下的【跨境申报】时，该项必填</t>
        </r>
      </text>
    </comment>
    <comment ref="FW29" authorId="0" shapeId="0" xr:uid="{00000000-0006-0000-0000-00006F05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29" authorId="0" shapeId="0" xr:uid="{00000000-0006-0000-0000-000070050000}">
      <text>
        <r>
          <rPr>
            <b/>
            <sz val="10"/>
            <color indexed="10"/>
            <rFont val="宋体"/>
            <family val="3"/>
            <charset val="134"/>
          </rPr>
          <t>填写规则：多个文本之间用*分隔,单个文本的内容里面不能有*</t>
        </r>
      </text>
    </comment>
    <comment ref="GC29" authorId="0" shapeId="0" xr:uid="{00000000-0006-0000-0000-000071050000}">
      <text>
        <r>
          <rPr>
            <b/>
            <sz val="10"/>
            <color indexed="10"/>
            <rFont val="宋体"/>
            <family val="3"/>
            <charset val="134"/>
          </rPr>
          <t>填写规则：多个文本之间用*分隔,单个文本的内容里面不能有*</t>
        </r>
      </text>
    </comment>
    <comment ref="GF29" authorId="0" shapeId="0" xr:uid="{00000000-0006-0000-0000-00007205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29" authorId="0" shapeId="0" xr:uid="{00000000-0006-0000-0000-000073050000}">
      <text>
        <r>
          <rPr>
            <b/>
            <sz val="10"/>
            <color indexed="10"/>
            <rFont val="宋体"/>
            <family val="3"/>
            <charset val="134"/>
          </rPr>
          <t>填写规则：多个文本之间用*分隔,单个文本的内容里面不能有*</t>
        </r>
      </text>
    </comment>
    <comment ref="GH29" authorId="0" shapeId="0" xr:uid="{00000000-0006-0000-0000-000074050000}">
      <text>
        <r>
          <rPr>
            <b/>
            <sz val="10"/>
            <color indexed="10"/>
            <rFont val="宋体"/>
            <family val="3"/>
            <charset val="134"/>
          </rPr>
          <t>填写规则：多个文本之间用*分隔,单个文本的内容里面不能有*</t>
        </r>
      </text>
    </comment>
    <comment ref="GJ29" authorId="0" shapeId="0" xr:uid="{00000000-0006-0000-0000-000075050000}">
      <text>
        <r>
          <rPr>
            <b/>
            <sz val="10"/>
            <color indexed="10"/>
            <rFont val="宋体"/>
            <family val="3"/>
            <charset val="134"/>
          </rPr>
          <t>填写规则：多个文本之间用*分隔,单个文本的内容里面不能有*</t>
        </r>
      </text>
    </comment>
    <comment ref="GK29" authorId="0" shapeId="0" xr:uid="{00000000-0006-0000-0000-000076050000}">
      <text>
        <r>
          <rPr>
            <b/>
            <sz val="10"/>
            <color indexed="10"/>
            <rFont val="宋体"/>
            <family val="3"/>
            <charset val="134"/>
          </rPr>
          <t>填写规则：多个文本之间用*分隔,单个文本的内容里面不能有*</t>
        </r>
      </text>
    </comment>
    <comment ref="GL29" authorId="0" shapeId="0" xr:uid="{00000000-0006-0000-0000-000077050000}">
      <text>
        <r>
          <rPr>
            <b/>
            <sz val="10"/>
            <color indexed="10"/>
            <rFont val="宋体"/>
            <family val="3"/>
            <charset val="134"/>
          </rPr>
          <t>填写规则：多个文本之间用*分隔,单个文本的内容里面不能有*</t>
        </r>
      </text>
    </comment>
    <comment ref="GM29" authorId="0" shapeId="0" xr:uid="{00000000-0006-0000-0000-000078050000}">
      <text>
        <r>
          <rPr>
            <b/>
            <sz val="10"/>
            <color indexed="10"/>
            <rFont val="宋体"/>
            <family val="3"/>
            <charset val="134"/>
          </rPr>
          <t>填写规则：多个文本之间用*分隔,单个文本的内容里面不能有*</t>
        </r>
      </text>
    </comment>
    <comment ref="O30" authorId="0" shapeId="0" xr:uid="{00000000-0006-0000-0000-000079050000}">
      <text>
        <r>
          <rPr>
            <b/>
            <sz val="10"/>
            <color indexed="8"/>
            <rFont val="宋体"/>
            <family val="3"/>
            <charset val="134"/>
          </rPr>
          <t>填写规则：品牌名;展示标题内容</t>
        </r>
      </text>
    </comment>
    <comment ref="BE30" authorId="0" shapeId="0" xr:uid="{00000000-0006-0000-0000-00007A05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30" authorId="0" shapeId="0" xr:uid="{00000000-0006-0000-0000-00007B05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30" authorId="0" shapeId="0" xr:uid="{00000000-0006-0000-0000-00007C05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30" authorId="0" shapeId="0" xr:uid="{00000000-0006-0000-0000-00007D05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30" authorId="0" shapeId="0" xr:uid="{00000000-0006-0000-0000-00007E05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30" authorId="0" shapeId="0" xr:uid="{00000000-0006-0000-0000-00007F05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30" authorId="0" shapeId="0" xr:uid="{00000000-0006-0000-0000-000080050000}">
      <text>
        <r>
          <rPr>
            <b/>
            <sz val="10"/>
            <color indexed="8"/>
            <rFont val="宋体"/>
            <family val="3"/>
            <charset val="134"/>
          </rPr>
          <t>填写规则：面料名称,含量百分比</t>
        </r>
      </text>
    </comment>
    <comment ref="CA30" authorId="0" shapeId="0" xr:uid="{00000000-0006-0000-0000-00008105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30" authorId="0" shapeId="0" xr:uid="{00000000-0006-0000-0000-00008205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30" authorId="0" shapeId="0" xr:uid="{00000000-0006-0000-0000-000083050000}">
      <text>
        <r>
          <rPr>
            <b/>
            <sz val="10"/>
            <color indexed="8"/>
            <rFont val="宋体"/>
            <family val="3"/>
            <charset val="134"/>
          </rPr>
          <t>说明： 该字段为【风格类型】的子属性，当选择【风格类型】下的【都市休闲】时，该项必填</t>
        </r>
      </text>
    </comment>
    <comment ref="CP30" authorId="0" shapeId="0" xr:uid="{00000000-0006-0000-0000-000084050000}">
      <text>
        <r>
          <rPr>
            <b/>
            <sz val="10"/>
            <color indexed="8"/>
            <rFont val="宋体"/>
            <family val="3"/>
            <charset val="134"/>
          </rPr>
          <t>说明： 该字段为【风格类型】的子属性，当选择【风格类型】下的【清新甜美】时，该项必填</t>
        </r>
      </text>
    </comment>
    <comment ref="CQ30" authorId="0" shapeId="0" xr:uid="{00000000-0006-0000-0000-000085050000}">
      <text>
        <r>
          <rPr>
            <b/>
            <sz val="10"/>
            <color indexed="8"/>
            <rFont val="宋体"/>
            <family val="3"/>
            <charset val="134"/>
          </rPr>
          <t>说明： 该字段为【风格类型】的子属性，当选择【风格类型】下的【街头潮人】时，该项必填</t>
        </r>
      </text>
    </comment>
    <comment ref="CR30" authorId="0" shapeId="0" xr:uid="{00000000-0006-0000-0000-000086050000}">
      <text>
        <r>
          <rPr>
            <b/>
            <sz val="10"/>
            <color indexed="8"/>
            <rFont val="宋体"/>
            <family val="3"/>
            <charset val="134"/>
          </rPr>
          <t>说明： 该字段为【风格类型】的子属性，当选择【风格类型】下的【国风复古】时，该项必填</t>
        </r>
      </text>
    </comment>
    <comment ref="CS30" authorId="0" shapeId="0" xr:uid="{00000000-0006-0000-0000-000087050000}">
      <text>
        <r>
          <rPr>
            <b/>
            <sz val="10"/>
            <color indexed="8"/>
            <rFont val="宋体"/>
            <family val="3"/>
            <charset val="134"/>
          </rPr>
          <t>说明： 该字段为【风格类型】的子属性，当选择【风格类型】下的【气质通勤】时，该项必填</t>
        </r>
      </text>
    </comment>
    <comment ref="DC30" authorId="0" shapeId="0" xr:uid="{00000000-0006-0000-0000-00008805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30" authorId="0" shapeId="0" xr:uid="{00000000-0006-0000-0000-000089050000}">
      <text>
        <r>
          <rPr>
            <b/>
            <sz val="10"/>
            <color indexed="8"/>
            <rFont val="宋体"/>
            <family val="3"/>
            <charset val="134"/>
          </rPr>
          <t>说明： 该字段为【淘宝天猫风格】的子属性，当选择【淘宝天猫风格】下的【街头】时，该项必填</t>
        </r>
      </text>
    </comment>
    <comment ref="DG30" authorId="0" shapeId="0" xr:uid="{00000000-0006-0000-0000-00008A050000}">
      <text>
        <r>
          <rPr>
            <b/>
            <sz val="10"/>
            <color indexed="8"/>
            <rFont val="宋体"/>
            <family val="3"/>
            <charset val="134"/>
          </rPr>
          <t>说明： 该字段为【淘宝天猫风格】的子属性，当选择【淘宝天猫风格】下的【通勤】时，该项必填</t>
        </r>
      </text>
    </comment>
    <comment ref="DH30" authorId="0" shapeId="0" xr:uid="{00000000-0006-0000-0000-00008B050000}">
      <text>
        <r>
          <rPr>
            <b/>
            <sz val="10"/>
            <color indexed="8"/>
            <rFont val="宋体"/>
            <family val="3"/>
            <charset val="134"/>
          </rPr>
          <t>说明： 该字段为【淘宝天猫风格】的子属性，当选择【淘宝天猫风格】下的【甜美】时，该项必填</t>
        </r>
      </text>
    </comment>
    <comment ref="DV30" authorId="0" shapeId="0" xr:uid="{00000000-0006-0000-0000-00008C05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30" authorId="0" shapeId="0" xr:uid="{00000000-0006-0000-0000-00008D05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30" authorId="0" shapeId="0" xr:uid="{00000000-0006-0000-0000-00008E050000}">
      <text>
        <r>
          <rPr>
            <b/>
            <sz val="10"/>
            <color indexed="10"/>
            <rFont val="宋体"/>
            <family val="3"/>
            <charset val="134"/>
          </rPr>
          <t>填写规则：选项1;选项2;选项3</t>
        </r>
        <r>
          <rPr>
            <b/>
            <sz val="10"/>
            <color indexed="8"/>
            <rFont val="宋体"/>
            <family val="3"/>
            <charset val="134"/>
          </rPr>
          <t>选项有
系带, 拉链, 单排扣, 其他</t>
        </r>
      </text>
    </comment>
    <comment ref="EA30" authorId="0" shapeId="0" xr:uid="{00000000-0006-0000-0000-00008F05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30" authorId="0" shapeId="0" xr:uid="{00000000-0006-0000-0000-00009005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30" authorId="0" shapeId="0" xr:uid="{00000000-0006-0000-0000-00009105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30" authorId="0" shapeId="0" xr:uid="{00000000-0006-0000-0000-000092050000}">
      <text>
        <r>
          <rPr>
            <b/>
            <sz val="10"/>
            <color indexed="8"/>
            <rFont val="宋体"/>
            <family val="3"/>
            <charset val="134"/>
          </rPr>
          <t>说明： 该字段为【货源类别】的子属性，当选择【货源类别】下的【现货】时，该项必填</t>
        </r>
      </text>
    </comment>
    <comment ref="EL30" authorId="0" shapeId="0" xr:uid="{00000000-0006-0000-0000-000093050000}">
      <text>
        <r>
          <rPr>
            <b/>
            <sz val="10"/>
            <color indexed="8"/>
            <rFont val="宋体"/>
            <family val="3"/>
            <charset val="134"/>
          </rPr>
          <t>说明： 该字段为【货源类别】的子属性，当选择【货源类别】下的【订货】时，该项必填</t>
        </r>
      </text>
    </comment>
    <comment ref="EM30" authorId="0" shapeId="0" xr:uid="{00000000-0006-0000-0000-000094050000}">
      <text>
        <r>
          <rPr>
            <b/>
            <sz val="10"/>
            <color indexed="8"/>
            <rFont val="宋体"/>
            <family val="3"/>
            <charset val="134"/>
          </rPr>
          <t>说明： 该字段为【货源类别】的子属性，当选择【货源类别】下的【贴牌加工】时，该项必填</t>
        </r>
      </text>
    </comment>
    <comment ref="EN30" authorId="0" shapeId="0" xr:uid="{00000000-0006-0000-0000-000095050000}">
      <text>
        <r>
          <rPr>
            <b/>
            <sz val="10"/>
            <color indexed="8"/>
            <rFont val="宋体"/>
            <family val="3"/>
            <charset val="134"/>
          </rPr>
          <t>说明： 该字段为【货源类别】的子属性，当选择【货源类别】下的【贴牌加工】时，该项必填</t>
        </r>
      </text>
    </comment>
    <comment ref="EO30" authorId="0" shapeId="0" xr:uid="{00000000-0006-0000-0000-000096050000}">
      <text>
        <r>
          <rPr>
            <b/>
            <sz val="10"/>
            <color indexed="8"/>
            <rFont val="宋体"/>
            <family val="3"/>
            <charset val="134"/>
          </rPr>
          <t>说明： 该字段为【是否库存】的子属性，当选择【是否库存】下的【是】时，该项必填</t>
        </r>
      </text>
    </comment>
    <comment ref="ES30" authorId="0" shapeId="0" xr:uid="{00000000-0006-0000-0000-00009705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30" authorId="0" shapeId="0" xr:uid="{00000000-0006-0000-0000-00009805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30" authorId="0" shapeId="0" xr:uid="{00000000-0006-0000-0000-00009905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30" authorId="0" shapeId="0" xr:uid="{00000000-0006-0000-0000-00009A050000}">
      <text>
        <r>
          <rPr>
            <b/>
            <sz val="10"/>
            <color indexed="10"/>
            <rFont val="宋体"/>
            <family val="3"/>
            <charset val="134"/>
          </rPr>
          <t>填写规则：选项1;选项2;选项3</t>
        </r>
        <r>
          <rPr>
            <b/>
            <sz val="10"/>
            <color indexed="8"/>
            <rFont val="宋体"/>
            <family val="3"/>
            <charset val="134"/>
          </rPr>
          <t>选项有
秋, 春, 夏, 四季通用, 冬</t>
        </r>
      </text>
    </comment>
    <comment ref="EX30" authorId="0" shapeId="0" xr:uid="{00000000-0006-0000-0000-00009B050000}">
      <text>
        <r>
          <rPr>
            <b/>
            <sz val="10"/>
            <color indexed="10"/>
            <rFont val="宋体"/>
            <family val="3"/>
            <charset val="134"/>
          </rPr>
          <t>填写规则：选项1;选项2;选项3</t>
        </r>
        <r>
          <rPr>
            <b/>
            <sz val="10"/>
            <color indexed="8"/>
            <rFont val="宋体"/>
            <family val="3"/>
            <charset val="134"/>
          </rPr>
          <t>选项有
男士, 女士</t>
        </r>
      </text>
    </comment>
    <comment ref="EY30" authorId="0" shapeId="0" xr:uid="{00000000-0006-0000-0000-00009C05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30" authorId="0" shapeId="0" xr:uid="{00000000-0006-0000-0000-00009D05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30" authorId="0" shapeId="0" xr:uid="{00000000-0006-0000-0000-00009E050000}">
      <text>
        <r>
          <rPr>
            <b/>
            <sz val="10"/>
            <color indexed="10"/>
            <rFont val="宋体"/>
            <family val="3"/>
            <charset val="134"/>
          </rPr>
          <t>填写规则：多个文本之间用*分隔,单个文本的内容里面不能有*</t>
        </r>
      </text>
    </comment>
    <comment ref="FT30" authorId="0" shapeId="0" xr:uid="{00000000-0006-0000-0000-00009F050000}">
      <text>
        <r>
          <rPr>
            <b/>
            <sz val="10"/>
            <color indexed="8"/>
            <rFont val="宋体"/>
            <family val="3"/>
            <charset val="134"/>
          </rPr>
          <t>说明： 该字段为【入关方案】的子属性，当选择【入关方案】下的【跨境申报】时，该项必填</t>
        </r>
      </text>
    </comment>
    <comment ref="FU30" authorId="0" shapeId="0" xr:uid="{00000000-0006-0000-0000-0000A0050000}">
      <text>
        <r>
          <rPr>
            <b/>
            <sz val="10"/>
            <color indexed="8"/>
            <rFont val="宋体"/>
            <family val="3"/>
            <charset val="134"/>
          </rPr>
          <t>说明： 该字段为【入关方案】的子属性，当选择【入关方案】下的【跨境申报】时，该项必填</t>
        </r>
      </text>
    </comment>
    <comment ref="FW30" authorId="0" shapeId="0" xr:uid="{00000000-0006-0000-0000-0000A105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30" authorId="0" shapeId="0" xr:uid="{00000000-0006-0000-0000-0000A2050000}">
      <text>
        <r>
          <rPr>
            <b/>
            <sz val="10"/>
            <color indexed="10"/>
            <rFont val="宋体"/>
            <family val="3"/>
            <charset val="134"/>
          </rPr>
          <t>填写规则：多个文本之间用*分隔,单个文本的内容里面不能有*</t>
        </r>
      </text>
    </comment>
    <comment ref="GC30" authorId="0" shapeId="0" xr:uid="{00000000-0006-0000-0000-0000A3050000}">
      <text>
        <r>
          <rPr>
            <b/>
            <sz val="10"/>
            <color indexed="10"/>
            <rFont val="宋体"/>
            <family val="3"/>
            <charset val="134"/>
          </rPr>
          <t>填写规则：多个文本之间用*分隔,单个文本的内容里面不能有*</t>
        </r>
      </text>
    </comment>
    <comment ref="GF30" authorId="0" shapeId="0" xr:uid="{00000000-0006-0000-0000-0000A405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30" authorId="0" shapeId="0" xr:uid="{00000000-0006-0000-0000-0000A5050000}">
      <text>
        <r>
          <rPr>
            <b/>
            <sz val="10"/>
            <color indexed="10"/>
            <rFont val="宋体"/>
            <family val="3"/>
            <charset val="134"/>
          </rPr>
          <t>填写规则：多个文本之间用*分隔,单个文本的内容里面不能有*</t>
        </r>
      </text>
    </comment>
    <comment ref="GH30" authorId="0" shapeId="0" xr:uid="{00000000-0006-0000-0000-0000A6050000}">
      <text>
        <r>
          <rPr>
            <b/>
            <sz val="10"/>
            <color indexed="10"/>
            <rFont val="宋体"/>
            <family val="3"/>
            <charset val="134"/>
          </rPr>
          <t>填写规则：多个文本之间用*分隔,单个文本的内容里面不能有*</t>
        </r>
      </text>
    </comment>
    <comment ref="GJ30" authorId="0" shapeId="0" xr:uid="{00000000-0006-0000-0000-0000A7050000}">
      <text>
        <r>
          <rPr>
            <b/>
            <sz val="10"/>
            <color indexed="10"/>
            <rFont val="宋体"/>
            <family val="3"/>
            <charset val="134"/>
          </rPr>
          <t>填写规则：多个文本之间用*分隔,单个文本的内容里面不能有*</t>
        </r>
      </text>
    </comment>
    <comment ref="GK30" authorId="0" shapeId="0" xr:uid="{00000000-0006-0000-0000-0000A8050000}">
      <text>
        <r>
          <rPr>
            <b/>
            <sz val="10"/>
            <color indexed="10"/>
            <rFont val="宋体"/>
            <family val="3"/>
            <charset val="134"/>
          </rPr>
          <t>填写规则：多个文本之间用*分隔,单个文本的内容里面不能有*</t>
        </r>
      </text>
    </comment>
    <comment ref="GL30" authorId="0" shapeId="0" xr:uid="{00000000-0006-0000-0000-0000A9050000}">
      <text>
        <r>
          <rPr>
            <b/>
            <sz val="10"/>
            <color indexed="10"/>
            <rFont val="宋体"/>
            <family val="3"/>
            <charset val="134"/>
          </rPr>
          <t>填写规则：多个文本之间用*分隔,单个文本的内容里面不能有*</t>
        </r>
      </text>
    </comment>
    <comment ref="GM30" authorId="0" shapeId="0" xr:uid="{00000000-0006-0000-0000-0000AA050000}">
      <text>
        <r>
          <rPr>
            <b/>
            <sz val="10"/>
            <color indexed="10"/>
            <rFont val="宋体"/>
            <family val="3"/>
            <charset val="134"/>
          </rPr>
          <t>填写规则：多个文本之间用*分隔,单个文本的内容里面不能有*</t>
        </r>
      </text>
    </comment>
    <comment ref="O31" authorId="0" shapeId="0" xr:uid="{00000000-0006-0000-0000-0000AB050000}">
      <text>
        <r>
          <rPr>
            <b/>
            <sz val="10"/>
            <color indexed="8"/>
            <rFont val="宋体"/>
            <family val="3"/>
            <charset val="134"/>
          </rPr>
          <t>填写规则：品牌名;展示标题内容</t>
        </r>
      </text>
    </comment>
    <comment ref="BE31" authorId="0" shapeId="0" xr:uid="{00000000-0006-0000-0000-0000AC05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31" authorId="0" shapeId="0" xr:uid="{00000000-0006-0000-0000-0000AD05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31" authorId="0" shapeId="0" xr:uid="{00000000-0006-0000-0000-0000AE05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31" authorId="0" shapeId="0" xr:uid="{00000000-0006-0000-0000-0000AF05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31" authorId="0" shapeId="0" xr:uid="{00000000-0006-0000-0000-0000B005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31" authorId="0" shapeId="0" xr:uid="{00000000-0006-0000-0000-0000B105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31" authorId="0" shapeId="0" xr:uid="{00000000-0006-0000-0000-0000B2050000}">
      <text>
        <r>
          <rPr>
            <b/>
            <sz val="10"/>
            <color indexed="8"/>
            <rFont val="宋体"/>
            <family val="3"/>
            <charset val="134"/>
          </rPr>
          <t>填写规则：面料名称,含量百分比</t>
        </r>
      </text>
    </comment>
    <comment ref="CA31" authorId="0" shapeId="0" xr:uid="{00000000-0006-0000-0000-0000B305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31" authorId="0" shapeId="0" xr:uid="{00000000-0006-0000-0000-0000B405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31" authorId="0" shapeId="0" xr:uid="{00000000-0006-0000-0000-0000B5050000}">
      <text>
        <r>
          <rPr>
            <b/>
            <sz val="10"/>
            <color indexed="8"/>
            <rFont val="宋体"/>
            <family val="3"/>
            <charset val="134"/>
          </rPr>
          <t>说明： 该字段为【风格类型】的子属性，当选择【风格类型】下的【都市休闲】时，该项必填</t>
        </r>
      </text>
    </comment>
    <comment ref="CP31" authorId="0" shapeId="0" xr:uid="{00000000-0006-0000-0000-0000B6050000}">
      <text>
        <r>
          <rPr>
            <b/>
            <sz val="10"/>
            <color indexed="8"/>
            <rFont val="宋体"/>
            <family val="3"/>
            <charset val="134"/>
          </rPr>
          <t>说明： 该字段为【风格类型】的子属性，当选择【风格类型】下的【清新甜美】时，该项必填</t>
        </r>
      </text>
    </comment>
    <comment ref="CQ31" authorId="0" shapeId="0" xr:uid="{00000000-0006-0000-0000-0000B7050000}">
      <text>
        <r>
          <rPr>
            <b/>
            <sz val="10"/>
            <color indexed="8"/>
            <rFont val="宋体"/>
            <family val="3"/>
            <charset val="134"/>
          </rPr>
          <t>说明： 该字段为【风格类型】的子属性，当选择【风格类型】下的【街头潮人】时，该项必填</t>
        </r>
      </text>
    </comment>
    <comment ref="CR31" authorId="0" shapeId="0" xr:uid="{00000000-0006-0000-0000-0000B8050000}">
      <text>
        <r>
          <rPr>
            <b/>
            <sz val="10"/>
            <color indexed="8"/>
            <rFont val="宋体"/>
            <family val="3"/>
            <charset val="134"/>
          </rPr>
          <t>说明： 该字段为【风格类型】的子属性，当选择【风格类型】下的【国风复古】时，该项必填</t>
        </r>
      </text>
    </comment>
    <comment ref="CS31" authorId="0" shapeId="0" xr:uid="{00000000-0006-0000-0000-0000B9050000}">
      <text>
        <r>
          <rPr>
            <b/>
            <sz val="10"/>
            <color indexed="8"/>
            <rFont val="宋体"/>
            <family val="3"/>
            <charset val="134"/>
          </rPr>
          <t>说明： 该字段为【风格类型】的子属性，当选择【风格类型】下的【气质通勤】时，该项必填</t>
        </r>
      </text>
    </comment>
    <comment ref="DC31" authorId="0" shapeId="0" xr:uid="{00000000-0006-0000-0000-0000BA05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31" authorId="0" shapeId="0" xr:uid="{00000000-0006-0000-0000-0000BB050000}">
      <text>
        <r>
          <rPr>
            <b/>
            <sz val="10"/>
            <color indexed="8"/>
            <rFont val="宋体"/>
            <family val="3"/>
            <charset val="134"/>
          </rPr>
          <t>说明： 该字段为【淘宝天猫风格】的子属性，当选择【淘宝天猫风格】下的【街头】时，该项必填</t>
        </r>
      </text>
    </comment>
    <comment ref="DG31" authorId="0" shapeId="0" xr:uid="{00000000-0006-0000-0000-0000BC050000}">
      <text>
        <r>
          <rPr>
            <b/>
            <sz val="10"/>
            <color indexed="8"/>
            <rFont val="宋体"/>
            <family val="3"/>
            <charset val="134"/>
          </rPr>
          <t>说明： 该字段为【淘宝天猫风格】的子属性，当选择【淘宝天猫风格】下的【通勤】时，该项必填</t>
        </r>
      </text>
    </comment>
    <comment ref="DH31" authorId="0" shapeId="0" xr:uid="{00000000-0006-0000-0000-0000BD050000}">
      <text>
        <r>
          <rPr>
            <b/>
            <sz val="10"/>
            <color indexed="8"/>
            <rFont val="宋体"/>
            <family val="3"/>
            <charset val="134"/>
          </rPr>
          <t>说明： 该字段为【淘宝天猫风格】的子属性，当选择【淘宝天猫风格】下的【甜美】时，该项必填</t>
        </r>
      </text>
    </comment>
    <comment ref="DV31" authorId="0" shapeId="0" xr:uid="{00000000-0006-0000-0000-0000BE05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31" authorId="0" shapeId="0" xr:uid="{00000000-0006-0000-0000-0000BF05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31" authorId="0" shapeId="0" xr:uid="{00000000-0006-0000-0000-0000C0050000}">
      <text>
        <r>
          <rPr>
            <b/>
            <sz val="10"/>
            <color indexed="10"/>
            <rFont val="宋体"/>
            <family val="3"/>
            <charset val="134"/>
          </rPr>
          <t>填写规则：选项1;选项2;选项3</t>
        </r>
        <r>
          <rPr>
            <b/>
            <sz val="10"/>
            <color indexed="8"/>
            <rFont val="宋体"/>
            <family val="3"/>
            <charset val="134"/>
          </rPr>
          <t>选项有
系带, 拉链, 单排扣, 其他</t>
        </r>
      </text>
    </comment>
    <comment ref="EA31" authorId="0" shapeId="0" xr:uid="{00000000-0006-0000-0000-0000C105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31" authorId="0" shapeId="0" xr:uid="{00000000-0006-0000-0000-0000C205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31" authorId="0" shapeId="0" xr:uid="{00000000-0006-0000-0000-0000C305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31" authorId="0" shapeId="0" xr:uid="{00000000-0006-0000-0000-0000C4050000}">
      <text>
        <r>
          <rPr>
            <b/>
            <sz val="10"/>
            <color indexed="8"/>
            <rFont val="宋体"/>
            <family val="3"/>
            <charset val="134"/>
          </rPr>
          <t>说明： 该字段为【货源类别】的子属性，当选择【货源类别】下的【现货】时，该项必填</t>
        </r>
      </text>
    </comment>
    <comment ref="EL31" authorId="0" shapeId="0" xr:uid="{00000000-0006-0000-0000-0000C5050000}">
      <text>
        <r>
          <rPr>
            <b/>
            <sz val="10"/>
            <color indexed="8"/>
            <rFont val="宋体"/>
            <family val="3"/>
            <charset val="134"/>
          </rPr>
          <t>说明： 该字段为【货源类别】的子属性，当选择【货源类别】下的【订货】时，该项必填</t>
        </r>
      </text>
    </comment>
    <comment ref="EM31" authorId="0" shapeId="0" xr:uid="{00000000-0006-0000-0000-0000C6050000}">
      <text>
        <r>
          <rPr>
            <b/>
            <sz val="10"/>
            <color indexed="8"/>
            <rFont val="宋体"/>
            <family val="3"/>
            <charset val="134"/>
          </rPr>
          <t>说明： 该字段为【货源类别】的子属性，当选择【货源类别】下的【贴牌加工】时，该项必填</t>
        </r>
      </text>
    </comment>
    <comment ref="EN31" authorId="0" shapeId="0" xr:uid="{00000000-0006-0000-0000-0000C7050000}">
      <text>
        <r>
          <rPr>
            <b/>
            <sz val="10"/>
            <color indexed="8"/>
            <rFont val="宋体"/>
            <family val="3"/>
            <charset val="134"/>
          </rPr>
          <t>说明： 该字段为【货源类别】的子属性，当选择【货源类别】下的【贴牌加工】时，该项必填</t>
        </r>
      </text>
    </comment>
    <comment ref="EO31" authorId="0" shapeId="0" xr:uid="{00000000-0006-0000-0000-0000C8050000}">
      <text>
        <r>
          <rPr>
            <b/>
            <sz val="10"/>
            <color indexed="8"/>
            <rFont val="宋体"/>
            <family val="3"/>
            <charset val="134"/>
          </rPr>
          <t>说明： 该字段为【是否库存】的子属性，当选择【是否库存】下的【是】时，该项必填</t>
        </r>
      </text>
    </comment>
    <comment ref="ES31" authorId="0" shapeId="0" xr:uid="{00000000-0006-0000-0000-0000C905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31" authorId="0" shapeId="0" xr:uid="{00000000-0006-0000-0000-0000CA05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31" authorId="0" shapeId="0" xr:uid="{00000000-0006-0000-0000-0000CB05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31" authorId="0" shapeId="0" xr:uid="{00000000-0006-0000-0000-0000CC050000}">
      <text>
        <r>
          <rPr>
            <b/>
            <sz val="10"/>
            <color indexed="10"/>
            <rFont val="宋体"/>
            <family val="3"/>
            <charset val="134"/>
          </rPr>
          <t>填写规则：选项1;选项2;选项3</t>
        </r>
        <r>
          <rPr>
            <b/>
            <sz val="10"/>
            <color indexed="8"/>
            <rFont val="宋体"/>
            <family val="3"/>
            <charset val="134"/>
          </rPr>
          <t>选项有
秋, 春, 夏, 四季通用, 冬</t>
        </r>
      </text>
    </comment>
    <comment ref="EX31" authorId="0" shapeId="0" xr:uid="{00000000-0006-0000-0000-0000CD050000}">
      <text>
        <r>
          <rPr>
            <b/>
            <sz val="10"/>
            <color indexed="10"/>
            <rFont val="宋体"/>
            <family val="3"/>
            <charset val="134"/>
          </rPr>
          <t>填写规则：选项1;选项2;选项3</t>
        </r>
        <r>
          <rPr>
            <b/>
            <sz val="10"/>
            <color indexed="8"/>
            <rFont val="宋体"/>
            <family val="3"/>
            <charset val="134"/>
          </rPr>
          <t>选项有
男士, 女士</t>
        </r>
      </text>
    </comment>
    <comment ref="EY31" authorId="0" shapeId="0" xr:uid="{00000000-0006-0000-0000-0000CE05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31" authorId="0" shapeId="0" xr:uid="{00000000-0006-0000-0000-0000CF05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31" authorId="0" shapeId="0" xr:uid="{00000000-0006-0000-0000-0000D0050000}">
      <text>
        <r>
          <rPr>
            <b/>
            <sz val="10"/>
            <color indexed="10"/>
            <rFont val="宋体"/>
            <family val="3"/>
            <charset val="134"/>
          </rPr>
          <t>填写规则：多个文本之间用*分隔,单个文本的内容里面不能有*</t>
        </r>
      </text>
    </comment>
    <comment ref="FT31" authorId="0" shapeId="0" xr:uid="{00000000-0006-0000-0000-0000D1050000}">
      <text>
        <r>
          <rPr>
            <b/>
            <sz val="10"/>
            <color indexed="8"/>
            <rFont val="宋体"/>
            <family val="3"/>
            <charset val="134"/>
          </rPr>
          <t>说明： 该字段为【入关方案】的子属性，当选择【入关方案】下的【跨境申报】时，该项必填</t>
        </r>
      </text>
    </comment>
    <comment ref="FU31" authorId="0" shapeId="0" xr:uid="{00000000-0006-0000-0000-0000D2050000}">
      <text>
        <r>
          <rPr>
            <b/>
            <sz val="10"/>
            <color indexed="8"/>
            <rFont val="宋体"/>
            <family val="3"/>
            <charset val="134"/>
          </rPr>
          <t>说明： 该字段为【入关方案】的子属性，当选择【入关方案】下的【跨境申报】时，该项必填</t>
        </r>
      </text>
    </comment>
    <comment ref="FW31" authorId="0" shapeId="0" xr:uid="{00000000-0006-0000-0000-0000D305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31" authorId="0" shapeId="0" xr:uid="{00000000-0006-0000-0000-0000D4050000}">
      <text>
        <r>
          <rPr>
            <b/>
            <sz val="10"/>
            <color indexed="10"/>
            <rFont val="宋体"/>
            <family val="3"/>
            <charset val="134"/>
          </rPr>
          <t>填写规则：多个文本之间用*分隔,单个文本的内容里面不能有*</t>
        </r>
      </text>
    </comment>
    <comment ref="GC31" authorId="0" shapeId="0" xr:uid="{00000000-0006-0000-0000-0000D5050000}">
      <text>
        <r>
          <rPr>
            <b/>
            <sz val="10"/>
            <color indexed="10"/>
            <rFont val="宋体"/>
            <family val="3"/>
            <charset val="134"/>
          </rPr>
          <t>填写规则：多个文本之间用*分隔,单个文本的内容里面不能有*</t>
        </r>
      </text>
    </comment>
    <comment ref="GF31" authorId="0" shapeId="0" xr:uid="{00000000-0006-0000-0000-0000D605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31" authorId="0" shapeId="0" xr:uid="{00000000-0006-0000-0000-0000D7050000}">
      <text>
        <r>
          <rPr>
            <b/>
            <sz val="10"/>
            <color indexed="10"/>
            <rFont val="宋体"/>
            <family val="3"/>
            <charset val="134"/>
          </rPr>
          <t>填写规则：多个文本之间用*分隔,单个文本的内容里面不能有*</t>
        </r>
      </text>
    </comment>
    <comment ref="GH31" authorId="0" shapeId="0" xr:uid="{00000000-0006-0000-0000-0000D8050000}">
      <text>
        <r>
          <rPr>
            <b/>
            <sz val="10"/>
            <color indexed="10"/>
            <rFont val="宋体"/>
            <family val="3"/>
            <charset val="134"/>
          </rPr>
          <t>填写规则：多个文本之间用*分隔,单个文本的内容里面不能有*</t>
        </r>
      </text>
    </comment>
    <comment ref="GJ31" authorId="0" shapeId="0" xr:uid="{00000000-0006-0000-0000-0000D9050000}">
      <text>
        <r>
          <rPr>
            <b/>
            <sz val="10"/>
            <color indexed="10"/>
            <rFont val="宋体"/>
            <family val="3"/>
            <charset val="134"/>
          </rPr>
          <t>填写规则：多个文本之间用*分隔,单个文本的内容里面不能有*</t>
        </r>
      </text>
    </comment>
    <comment ref="GK31" authorId="0" shapeId="0" xr:uid="{00000000-0006-0000-0000-0000DA050000}">
      <text>
        <r>
          <rPr>
            <b/>
            <sz val="10"/>
            <color indexed="10"/>
            <rFont val="宋体"/>
            <family val="3"/>
            <charset val="134"/>
          </rPr>
          <t>填写规则：多个文本之间用*分隔,单个文本的内容里面不能有*</t>
        </r>
      </text>
    </comment>
    <comment ref="GL31" authorId="0" shapeId="0" xr:uid="{00000000-0006-0000-0000-0000DB050000}">
      <text>
        <r>
          <rPr>
            <b/>
            <sz val="10"/>
            <color indexed="10"/>
            <rFont val="宋体"/>
            <family val="3"/>
            <charset val="134"/>
          </rPr>
          <t>填写规则：多个文本之间用*分隔,单个文本的内容里面不能有*</t>
        </r>
      </text>
    </comment>
    <comment ref="GM31" authorId="0" shapeId="0" xr:uid="{00000000-0006-0000-0000-0000DC050000}">
      <text>
        <r>
          <rPr>
            <b/>
            <sz val="10"/>
            <color indexed="10"/>
            <rFont val="宋体"/>
            <family val="3"/>
            <charset val="134"/>
          </rPr>
          <t>填写规则：多个文本之间用*分隔,单个文本的内容里面不能有*</t>
        </r>
      </text>
    </comment>
    <comment ref="O32" authorId="0" shapeId="0" xr:uid="{00000000-0006-0000-0000-0000DD050000}">
      <text>
        <r>
          <rPr>
            <b/>
            <sz val="10"/>
            <color indexed="8"/>
            <rFont val="宋体"/>
            <family val="3"/>
            <charset val="134"/>
          </rPr>
          <t>填写规则：品牌名;展示标题内容</t>
        </r>
      </text>
    </comment>
    <comment ref="BE32" authorId="0" shapeId="0" xr:uid="{00000000-0006-0000-0000-0000DE05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32" authorId="0" shapeId="0" xr:uid="{00000000-0006-0000-0000-0000DF05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32" authorId="0" shapeId="0" xr:uid="{00000000-0006-0000-0000-0000E005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32" authorId="0" shapeId="0" xr:uid="{00000000-0006-0000-0000-0000E105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32" authorId="0" shapeId="0" xr:uid="{00000000-0006-0000-0000-0000E205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32" authorId="0" shapeId="0" xr:uid="{00000000-0006-0000-0000-0000E305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32" authorId="0" shapeId="0" xr:uid="{00000000-0006-0000-0000-0000E4050000}">
      <text>
        <r>
          <rPr>
            <b/>
            <sz val="10"/>
            <color indexed="8"/>
            <rFont val="宋体"/>
            <family val="3"/>
            <charset val="134"/>
          </rPr>
          <t>填写规则：面料名称,含量百分比</t>
        </r>
      </text>
    </comment>
    <comment ref="CA32" authorId="0" shapeId="0" xr:uid="{00000000-0006-0000-0000-0000E505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32" authorId="0" shapeId="0" xr:uid="{00000000-0006-0000-0000-0000E605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32" authorId="0" shapeId="0" xr:uid="{00000000-0006-0000-0000-0000E7050000}">
      <text>
        <r>
          <rPr>
            <b/>
            <sz val="10"/>
            <color indexed="8"/>
            <rFont val="宋体"/>
            <family val="3"/>
            <charset val="134"/>
          </rPr>
          <t>说明： 该字段为【风格类型】的子属性，当选择【风格类型】下的【都市休闲】时，该项必填</t>
        </r>
      </text>
    </comment>
    <comment ref="CP32" authorId="0" shapeId="0" xr:uid="{00000000-0006-0000-0000-0000E8050000}">
      <text>
        <r>
          <rPr>
            <b/>
            <sz val="10"/>
            <color indexed="8"/>
            <rFont val="宋体"/>
            <family val="3"/>
            <charset val="134"/>
          </rPr>
          <t>说明： 该字段为【风格类型】的子属性，当选择【风格类型】下的【清新甜美】时，该项必填</t>
        </r>
      </text>
    </comment>
    <comment ref="CQ32" authorId="0" shapeId="0" xr:uid="{00000000-0006-0000-0000-0000E9050000}">
      <text>
        <r>
          <rPr>
            <b/>
            <sz val="10"/>
            <color indexed="8"/>
            <rFont val="宋体"/>
            <family val="3"/>
            <charset val="134"/>
          </rPr>
          <t>说明： 该字段为【风格类型】的子属性，当选择【风格类型】下的【街头潮人】时，该项必填</t>
        </r>
      </text>
    </comment>
    <comment ref="CR32" authorId="0" shapeId="0" xr:uid="{00000000-0006-0000-0000-0000EA050000}">
      <text>
        <r>
          <rPr>
            <b/>
            <sz val="10"/>
            <color indexed="8"/>
            <rFont val="宋体"/>
            <family val="3"/>
            <charset val="134"/>
          </rPr>
          <t>说明： 该字段为【风格类型】的子属性，当选择【风格类型】下的【国风复古】时，该项必填</t>
        </r>
      </text>
    </comment>
    <comment ref="CS32" authorId="0" shapeId="0" xr:uid="{00000000-0006-0000-0000-0000EB050000}">
      <text>
        <r>
          <rPr>
            <b/>
            <sz val="10"/>
            <color indexed="8"/>
            <rFont val="宋体"/>
            <family val="3"/>
            <charset val="134"/>
          </rPr>
          <t>说明： 该字段为【风格类型】的子属性，当选择【风格类型】下的【气质通勤】时，该项必填</t>
        </r>
      </text>
    </comment>
    <comment ref="DC32" authorId="0" shapeId="0" xr:uid="{00000000-0006-0000-0000-0000EC05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32" authorId="0" shapeId="0" xr:uid="{00000000-0006-0000-0000-0000ED050000}">
      <text>
        <r>
          <rPr>
            <b/>
            <sz val="10"/>
            <color indexed="8"/>
            <rFont val="宋体"/>
            <family val="3"/>
            <charset val="134"/>
          </rPr>
          <t>说明： 该字段为【淘宝天猫风格】的子属性，当选择【淘宝天猫风格】下的【街头】时，该项必填</t>
        </r>
      </text>
    </comment>
    <comment ref="DG32" authorId="0" shapeId="0" xr:uid="{00000000-0006-0000-0000-0000EE050000}">
      <text>
        <r>
          <rPr>
            <b/>
            <sz val="10"/>
            <color indexed="8"/>
            <rFont val="宋体"/>
            <family val="3"/>
            <charset val="134"/>
          </rPr>
          <t>说明： 该字段为【淘宝天猫风格】的子属性，当选择【淘宝天猫风格】下的【通勤】时，该项必填</t>
        </r>
      </text>
    </comment>
    <comment ref="DH32" authorId="0" shapeId="0" xr:uid="{00000000-0006-0000-0000-0000EF050000}">
      <text>
        <r>
          <rPr>
            <b/>
            <sz val="10"/>
            <color indexed="8"/>
            <rFont val="宋体"/>
            <family val="3"/>
            <charset val="134"/>
          </rPr>
          <t>说明： 该字段为【淘宝天猫风格】的子属性，当选择【淘宝天猫风格】下的【甜美】时，该项必填</t>
        </r>
      </text>
    </comment>
    <comment ref="DV32" authorId="0" shapeId="0" xr:uid="{00000000-0006-0000-0000-0000F005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32" authorId="0" shapeId="0" xr:uid="{00000000-0006-0000-0000-0000F105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32" authorId="0" shapeId="0" xr:uid="{00000000-0006-0000-0000-0000F2050000}">
      <text>
        <r>
          <rPr>
            <b/>
            <sz val="10"/>
            <color indexed="10"/>
            <rFont val="宋体"/>
            <family val="3"/>
            <charset val="134"/>
          </rPr>
          <t>填写规则：选项1;选项2;选项3</t>
        </r>
        <r>
          <rPr>
            <b/>
            <sz val="10"/>
            <color indexed="8"/>
            <rFont val="宋体"/>
            <family val="3"/>
            <charset val="134"/>
          </rPr>
          <t>选项有
系带, 拉链, 单排扣, 其他</t>
        </r>
      </text>
    </comment>
    <comment ref="EA32" authorId="0" shapeId="0" xr:uid="{00000000-0006-0000-0000-0000F305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32" authorId="0" shapeId="0" xr:uid="{00000000-0006-0000-0000-0000F405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32" authorId="0" shapeId="0" xr:uid="{00000000-0006-0000-0000-0000F505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32" authorId="0" shapeId="0" xr:uid="{00000000-0006-0000-0000-0000F6050000}">
      <text>
        <r>
          <rPr>
            <b/>
            <sz val="10"/>
            <color indexed="8"/>
            <rFont val="宋体"/>
            <family val="3"/>
            <charset val="134"/>
          </rPr>
          <t>说明： 该字段为【货源类别】的子属性，当选择【货源类别】下的【现货】时，该项必填</t>
        </r>
      </text>
    </comment>
    <comment ref="EL32" authorId="0" shapeId="0" xr:uid="{00000000-0006-0000-0000-0000F7050000}">
      <text>
        <r>
          <rPr>
            <b/>
            <sz val="10"/>
            <color indexed="8"/>
            <rFont val="宋体"/>
            <family val="3"/>
            <charset val="134"/>
          </rPr>
          <t>说明： 该字段为【货源类别】的子属性，当选择【货源类别】下的【订货】时，该项必填</t>
        </r>
      </text>
    </comment>
    <comment ref="EM32" authorId="0" shapeId="0" xr:uid="{00000000-0006-0000-0000-0000F8050000}">
      <text>
        <r>
          <rPr>
            <b/>
            <sz val="10"/>
            <color indexed="8"/>
            <rFont val="宋体"/>
            <family val="3"/>
            <charset val="134"/>
          </rPr>
          <t>说明： 该字段为【货源类别】的子属性，当选择【货源类别】下的【贴牌加工】时，该项必填</t>
        </r>
      </text>
    </comment>
    <comment ref="EN32" authorId="0" shapeId="0" xr:uid="{00000000-0006-0000-0000-0000F9050000}">
      <text>
        <r>
          <rPr>
            <b/>
            <sz val="10"/>
            <color indexed="8"/>
            <rFont val="宋体"/>
            <family val="3"/>
            <charset val="134"/>
          </rPr>
          <t>说明： 该字段为【货源类别】的子属性，当选择【货源类别】下的【贴牌加工】时，该项必填</t>
        </r>
      </text>
    </comment>
    <comment ref="EO32" authorId="0" shapeId="0" xr:uid="{00000000-0006-0000-0000-0000FA050000}">
      <text>
        <r>
          <rPr>
            <b/>
            <sz val="10"/>
            <color indexed="8"/>
            <rFont val="宋体"/>
            <family val="3"/>
            <charset val="134"/>
          </rPr>
          <t>说明： 该字段为【是否库存】的子属性，当选择【是否库存】下的【是】时，该项必填</t>
        </r>
      </text>
    </comment>
    <comment ref="ES32" authorId="0" shapeId="0" xr:uid="{00000000-0006-0000-0000-0000FB05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32" authorId="0" shapeId="0" xr:uid="{00000000-0006-0000-0000-0000FC05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32" authorId="0" shapeId="0" xr:uid="{00000000-0006-0000-0000-0000FD05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32" authorId="0" shapeId="0" xr:uid="{00000000-0006-0000-0000-0000FE050000}">
      <text>
        <r>
          <rPr>
            <b/>
            <sz val="10"/>
            <color indexed="10"/>
            <rFont val="宋体"/>
            <family val="3"/>
            <charset val="134"/>
          </rPr>
          <t>填写规则：选项1;选项2;选项3</t>
        </r>
        <r>
          <rPr>
            <b/>
            <sz val="10"/>
            <color indexed="8"/>
            <rFont val="宋体"/>
            <family val="3"/>
            <charset val="134"/>
          </rPr>
          <t>选项有
秋, 春, 夏, 四季通用, 冬</t>
        </r>
      </text>
    </comment>
    <comment ref="EX32" authorId="0" shapeId="0" xr:uid="{00000000-0006-0000-0000-0000FF050000}">
      <text>
        <r>
          <rPr>
            <b/>
            <sz val="10"/>
            <color indexed="10"/>
            <rFont val="宋体"/>
            <family val="3"/>
            <charset val="134"/>
          </rPr>
          <t>填写规则：选项1;选项2;选项3</t>
        </r>
        <r>
          <rPr>
            <b/>
            <sz val="10"/>
            <color indexed="8"/>
            <rFont val="宋体"/>
            <family val="3"/>
            <charset val="134"/>
          </rPr>
          <t>选项有
男士, 女士</t>
        </r>
      </text>
    </comment>
    <comment ref="EY32" authorId="0" shapeId="0" xr:uid="{00000000-0006-0000-0000-00000006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32" authorId="0" shapeId="0" xr:uid="{00000000-0006-0000-0000-00000106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32" authorId="0" shapeId="0" xr:uid="{00000000-0006-0000-0000-000002060000}">
      <text>
        <r>
          <rPr>
            <b/>
            <sz val="10"/>
            <color indexed="10"/>
            <rFont val="宋体"/>
            <family val="3"/>
            <charset val="134"/>
          </rPr>
          <t>填写规则：多个文本之间用*分隔,单个文本的内容里面不能有*</t>
        </r>
      </text>
    </comment>
    <comment ref="FT32" authorId="0" shapeId="0" xr:uid="{00000000-0006-0000-0000-000003060000}">
      <text>
        <r>
          <rPr>
            <b/>
            <sz val="10"/>
            <color indexed="8"/>
            <rFont val="宋体"/>
            <family val="3"/>
            <charset val="134"/>
          </rPr>
          <t>说明： 该字段为【入关方案】的子属性，当选择【入关方案】下的【跨境申报】时，该项必填</t>
        </r>
      </text>
    </comment>
    <comment ref="FU32" authorId="0" shapeId="0" xr:uid="{00000000-0006-0000-0000-000004060000}">
      <text>
        <r>
          <rPr>
            <b/>
            <sz val="10"/>
            <color indexed="8"/>
            <rFont val="宋体"/>
            <family val="3"/>
            <charset val="134"/>
          </rPr>
          <t>说明： 该字段为【入关方案】的子属性，当选择【入关方案】下的【跨境申报】时，该项必填</t>
        </r>
      </text>
    </comment>
    <comment ref="FW32" authorId="0" shapeId="0" xr:uid="{00000000-0006-0000-0000-00000506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32" authorId="0" shapeId="0" xr:uid="{00000000-0006-0000-0000-000006060000}">
      <text>
        <r>
          <rPr>
            <b/>
            <sz val="10"/>
            <color indexed="10"/>
            <rFont val="宋体"/>
            <family val="3"/>
            <charset val="134"/>
          </rPr>
          <t>填写规则：多个文本之间用*分隔,单个文本的内容里面不能有*</t>
        </r>
      </text>
    </comment>
    <comment ref="GC32" authorId="0" shapeId="0" xr:uid="{00000000-0006-0000-0000-000007060000}">
      <text>
        <r>
          <rPr>
            <b/>
            <sz val="10"/>
            <color indexed="10"/>
            <rFont val="宋体"/>
            <family val="3"/>
            <charset val="134"/>
          </rPr>
          <t>填写规则：多个文本之间用*分隔,单个文本的内容里面不能有*</t>
        </r>
      </text>
    </comment>
    <comment ref="GF32" authorId="0" shapeId="0" xr:uid="{00000000-0006-0000-0000-00000806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32" authorId="0" shapeId="0" xr:uid="{00000000-0006-0000-0000-000009060000}">
      <text>
        <r>
          <rPr>
            <b/>
            <sz val="10"/>
            <color indexed="10"/>
            <rFont val="宋体"/>
            <family val="3"/>
            <charset val="134"/>
          </rPr>
          <t>填写规则：多个文本之间用*分隔,单个文本的内容里面不能有*</t>
        </r>
      </text>
    </comment>
    <comment ref="GH32" authorId="0" shapeId="0" xr:uid="{00000000-0006-0000-0000-00000A060000}">
      <text>
        <r>
          <rPr>
            <b/>
            <sz val="10"/>
            <color indexed="10"/>
            <rFont val="宋体"/>
            <family val="3"/>
            <charset val="134"/>
          </rPr>
          <t>填写规则：多个文本之间用*分隔,单个文本的内容里面不能有*</t>
        </r>
      </text>
    </comment>
    <comment ref="GJ32" authorId="0" shapeId="0" xr:uid="{00000000-0006-0000-0000-00000B060000}">
      <text>
        <r>
          <rPr>
            <b/>
            <sz val="10"/>
            <color indexed="10"/>
            <rFont val="宋体"/>
            <family val="3"/>
            <charset val="134"/>
          </rPr>
          <t>填写规则：多个文本之间用*分隔,单个文本的内容里面不能有*</t>
        </r>
      </text>
    </comment>
    <comment ref="GK32" authorId="0" shapeId="0" xr:uid="{00000000-0006-0000-0000-00000C060000}">
      <text>
        <r>
          <rPr>
            <b/>
            <sz val="10"/>
            <color indexed="10"/>
            <rFont val="宋体"/>
            <family val="3"/>
            <charset val="134"/>
          </rPr>
          <t>填写规则：多个文本之间用*分隔,单个文本的内容里面不能有*</t>
        </r>
      </text>
    </comment>
    <comment ref="GL32" authorId="0" shapeId="0" xr:uid="{00000000-0006-0000-0000-00000D060000}">
      <text>
        <r>
          <rPr>
            <b/>
            <sz val="10"/>
            <color indexed="10"/>
            <rFont val="宋体"/>
            <family val="3"/>
            <charset val="134"/>
          </rPr>
          <t>填写规则：多个文本之间用*分隔,单个文本的内容里面不能有*</t>
        </r>
      </text>
    </comment>
    <comment ref="GM32" authorId="0" shapeId="0" xr:uid="{00000000-0006-0000-0000-00000E060000}">
      <text>
        <r>
          <rPr>
            <b/>
            <sz val="10"/>
            <color indexed="10"/>
            <rFont val="宋体"/>
            <family val="3"/>
            <charset val="134"/>
          </rPr>
          <t>填写规则：多个文本之间用*分隔,单个文本的内容里面不能有*</t>
        </r>
      </text>
    </comment>
    <comment ref="O33" authorId="0" shapeId="0" xr:uid="{00000000-0006-0000-0000-00000F060000}">
      <text>
        <r>
          <rPr>
            <b/>
            <sz val="10"/>
            <color indexed="8"/>
            <rFont val="宋体"/>
            <family val="3"/>
            <charset val="134"/>
          </rPr>
          <t>填写规则：品牌名;展示标题内容</t>
        </r>
      </text>
    </comment>
    <comment ref="BE33" authorId="0" shapeId="0" xr:uid="{00000000-0006-0000-0000-00001006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33" authorId="0" shapeId="0" xr:uid="{00000000-0006-0000-0000-00001106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33" authorId="0" shapeId="0" xr:uid="{00000000-0006-0000-0000-00001206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33" authorId="0" shapeId="0" xr:uid="{00000000-0006-0000-0000-00001306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33" authorId="0" shapeId="0" xr:uid="{00000000-0006-0000-0000-00001406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33" authorId="0" shapeId="0" xr:uid="{00000000-0006-0000-0000-00001506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33" authorId="0" shapeId="0" xr:uid="{00000000-0006-0000-0000-000016060000}">
      <text>
        <r>
          <rPr>
            <b/>
            <sz val="10"/>
            <color indexed="8"/>
            <rFont val="宋体"/>
            <family val="3"/>
            <charset val="134"/>
          </rPr>
          <t>填写规则：面料名称,含量百分比</t>
        </r>
      </text>
    </comment>
    <comment ref="CA33" authorId="0" shapeId="0" xr:uid="{00000000-0006-0000-0000-00001706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33" authorId="0" shapeId="0" xr:uid="{00000000-0006-0000-0000-00001806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33" authorId="0" shapeId="0" xr:uid="{00000000-0006-0000-0000-000019060000}">
      <text>
        <r>
          <rPr>
            <b/>
            <sz val="10"/>
            <color indexed="8"/>
            <rFont val="宋体"/>
            <family val="3"/>
            <charset val="134"/>
          </rPr>
          <t>说明： 该字段为【风格类型】的子属性，当选择【风格类型】下的【都市休闲】时，该项必填</t>
        </r>
      </text>
    </comment>
    <comment ref="CP33" authorId="0" shapeId="0" xr:uid="{00000000-0006-0000-0000-00001A060000}">
      <text>
        <r>
          <rPr>
            <b/>
            <sz val="10"/>
            <color indexed="8"/>
            <rFont val="宋体"/>
            <family val="3"/>
            <charset val="134"/>
          </rPr>
          <t>说明： 该字段为【风格类型】的子属性，当选择【风格类型】下的【清新甜美】时，该项必填</t>
        </r>
      </text>
    </comment>
    <comment ref="CQ33" authorId="0" shapeId="0" xr:uid="{00000000-0006-0000-0000-00001B060000}">
      <text>
        <r>
          <rPr>
            <b/>
            <sz val="10"/>
            <color indexed="8"/>
            <rFont val="宋体"/>
            <family val="3"/>
            <charset val="134"/>
          </rPr>
          <t>说明： 该字段为【风格类型】的子属性，当选择【风格类型】下的【街头潮人】时，该项必填</t>
        </r>
      </text>
    </comment>
    <comment ref="CR33" authorId="0" shapeId="0" xr:uid="{00000000-0006-0000-0000-00001C060000}">
      <text>
        <r>
          <rPr>
            <b/>
            <sz val="10"/>
            <color indexed="8"/>
            <rFont val="宋体"/>
            <family val="3"/>
            <charset val="134"/>
          </rPr>
          <t>说明： 该字段为【风格类型】的子属性，当选择【风格类型】下的【国风复古】时，该项必填</t>
        </r>
      </text>
    </comment>
    <comment ref="CS33" authorId="0" shapeId="0" xr:uid="{00000000-0006-0000-0000-00001D060000}">
      <text>
        <r>
          <rPr>
            <b/>
            <sz val="10"/>
            <color indexed="8"/>
            <rFont val="宋体"/>
            <family val="3"/>
            <charset val="134"/>
          </rPr>
          <t>说明： 该字段为【风格类型】的子属性，当选择【风格类型】下的【气质通勤】时，该项必填</t>
        </r>
      </text>
    </comment>
    <comment ref="DC33" authorId="0" shapeId="0" xr:uid="{00000000-0006-0000-0000-00001E06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33" authorId="0" shapeId="0" xr:uid="{00000000-0006-0000-0000-00001F060000}">
      <text>
        <r>
          <rPr>
            <b/>
            <sz val="10"/>
            <color indexed="8"/>
            <rFont val="宋体"/>
            <family val="3"/>
            <charset val="134"/>
          </rPr>
          <t>说明： 该字段为【淘宝天猫风格】的子属性，当选择【淘宝天猫风格】下的【街头】时，该项必填</t>
        </r>
      </text>
    </comment>
    <comment ref="DG33" authorId="0" shapeId="0" xr:uid="{00000000-0006-0000-0000-000020060000}">
      <text>
        <r>
          <rPr>
            <b/>
            <sz val="10"/>
            <color indexed="8"/>
            <rFont val="宋体"/>
            <family val="3"/>
            <charset val="134"/>
          </rPr>
          <t>说明： 该字段为【淘宝天猫风格】的子属性，当选择【淘宝天猫风格】下的【通勤】时，该项必填</t>
        </r>
      </text>
    </comment>
    <comment ref="DH33" authorId="0" shapeId="0" xr:uid="{00000000-0006-0000-0000-000021060000}">
      <text>
        <r>
          <rPr>
            <b/>
            <sz val="10"/>
            <color indexed="8"/>
            <rFont val="宋体"/>
            <family val="3"/>
            <charset val="134"/>
          </rPr>
          <t>说明： 该字段为【淘宝天猫风格】的子属性，当选择【淘宝天猫风格】下的【甜美】时，该项必填</t>
        </r>
      </text>
    </comment>
    <comment ref="DV33" authorId="0" shapeId="0" xr:uid="{00000000-0006-0000-0000-00002206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33" authorId="0" shapeId="0" xr:uid="{00000000-0006-0000-0000-00002306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33" authorId="0" shapeId="0" xr:uid="{00000000-0006-0000-0000-000024060000}">
      <text>
        <r>
          <rPr>
            <b/>
            <sz val="10"/>
            <color indexed="10"/>
            <rFont val="宋体"/>
            <family val="3"/>
            <charset val="134"/>
          </rPr>
          <t>填写规则：选项1;选项2;选项3</t>
        </r>
        <r>
          <rPr>
            <b/>
            <sz val="10"/>
            <color indexed="8"/>
            <rFont val="宋体"/>
            <family val="3"/>
            <charset val="134"/>
          </rPr>
          <t>选项有
系带, 拉链, 单排扣, 其他</t>
        </r>
      </text>
    </comment>
    <comment ref="EA33" authorId="0" shapeId="0" xr:uid="{00000000-0006-0000-0000-00002506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33" authorId="0" shapeId="0" xr:uid="{00000000-0006-0000-0000-00002606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33" authorId="0" shapeId="0" xr:uid="{00000000-0006-0000-0000-00002706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33" authorId="0" shapeId="0" xr:uid="{00000000-0006-0000-0000-000028060000}">
      <text>
        <r>
          <rPr>
            <b/>
            <sz val="10"/>
            <color indexed="8"/>
            <rFont val="宋体"/>
            <family val="3"/>
            <charset val="134"/>
          </rPr>
          <t>说明： 该字段为【货源类别】的子属性，当选择【货源类别】下的【现货】时，该项必填</t>
        </r>
      </text>
    </comment>
    <comment ref="EL33" authorId="0" shapeId="0" xr:uid="{00000000-0006-0000-0000-000029060000}">
      <text>
        <r>
          <rPr>
            <b/>
            <sz val="10"/>
            <color indexed="8"/>
            <rFont val="宋体"/>
            <family val="3"/>
            <charset val="134"/>
          </rPr>
          <t>说明： 该字段为【货源类别】的子属性，当选择【货源类别】下的【订货】时，该项必填</t>
        </r>
      </text>
    </comment>
    <comment ref="EM33" authorId="0" shapeId="0" xr:uid="{00000000-0006-0000-0000-00002A060000}">
      <text>
        <r>
          <rPr>
            <b/>
            <sz val="10"/>
            <color indexed="8"/>
            <rFont val="宋体"/>
            <family val="3"/>
            <charset val="134"/>
          </rPr>
          <t>说明： 该字段为【货源类别】的子属性，当选择【货源类别】下的【贴牌加工】时，该项必填</t>
        </r>
      </text>
    </comment>
    <comment ref="EN33" authorId="0" shapeId="0" xr:uid="{00000000-0006-0000-0000-00002B060000}">
      <text>
        <r>
          <rPr>
            <b/>
            <sz val="10"/>
            <color indexed="8"/>
            <rFont val="宋体"/>
            <family val="3"/>
            <charset val="134"/>
          </rPr>
          <t>说明： 该字段为【货源类别】的子属性，当选择【货源类别】下的【贴牌加工】时，该项必填</t>
        </r>
      </text>
    </comment>
    <comment ref="EO33" authorId="0" shapeId="0" xr:uid="{00000000-0006-0000-0000-00002C060000}">
      <text>
        <r>
          <rPr>
            <b/>
            <sz val="10"/>
            <color indexed="8"/>
            <rFont val="宋体"/>
            <family val="3"/>
            <charset val="134"/>
          </rPr>
          <t>说明： 该字段为【是否库存】的子属性，当选择【是否库存】下的【是】时，该项必填</t>
        </r>
      </text>
    </comment>
    <comment ref="ES33" authorId="0" shapeId="0" xr:uid="{00000000-0006-0000-0000-00002D06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33" authorId="0" shapeId="0" xr:uid="{00000000-0006-0000-0000-00002E06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33" authorId="0" shapeId="0" xr:uid="{00000000-0006-0000-0000-00002F06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33" authorId="0" shapeId="0" xr:uid="{00000000-0006-0000-0000-000030060000}">
      <text>
        <r>
          <rPr>
            <b/>
            <sz val="10"/>
            <color indexed="10"/>
            <rFont val="宋体"/>
            <family val="3"/>
            <charset val="134"/>
          </rPr>
          <t>填写规则：选项1;选项2;选项3</t>
        </r>
        <r>
          <rPr>
            <b/>
            <sz val="10"/>
            <color indexed="8"/>
            <rFont val="宋体"/>
            <family val="3"/>
            <charset val="134"/>
          </rPr>
          <t>选项有
秋, 春, 夏, 四季通用, 冬</t>
        </r>
      </text>
    </comment>
    <comment ref="EX33" authorId="0" shapeId="0" xr:uid="{00000000-0006-0000-0000-000031060000}">
      <text>
        <r>
          <rPr>
            <b/>
            <sz val="10"/>
            <color indexed="10"/>
            <rFont val="宋体"/>
            <family val="3"/>
            <charset val="134"/>
          </rPr>
          <t>填写规则：选项1;选项2;选项3</t>
        </r>
        <r>
          <rPr>
            <b/>
            <sz val="10"/>
            <color indexed="8"/>
            <rFont val="宋体"/>
            <family val="3"/>
            <charset val="134"/>
          </rPr>
          <t>选项有
男士, 女士</t>
        </r>
      </text>
    </comment>
    <comment ref="EY33" authorId="0" shapeId="0" xr:uid="{00000000-0006-0000-0000-00003206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33" authorId="0" shapeId="0" xr:uid="{00000000-0006-0000-0000-00003306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33" authorId="0" shapeId="0" xr:uid="{00000000-0006-0000-0000-000034060000}">
      <text>
        <r>
          <rPr>
            <b/>
            <sz val="10"/>
            <color indexed="10"/>
            <rFont val="宋体"/>
            <family val="3"/>
            <charset val="134"/>
          </rPr>
          <t>填写规则：多个文本之间用*分隔,单个文本的内容里面不能有*</t>
        </r>
      </text>
    </comment>
    <comment ref="FT33" authorId="0" shapeId="0" xr:uid="{00000000-0006-0000-0000-000035060000}">
      <text>
        <r>
          <rPr>
            <b/>
            <sz val="10"/>
            <color indexed="8"/>
            <rFont val="宋体"/>
            <family val="3"/>
            <charset val="134"/>
          </rPr>
          <t>说明： 该字段为【入关方案】的子属性，当选择【入关方案】下的【跨境申报】时，该项必填</t>
        </r>
      </text>
    </comment>
    <comment ref="FU33" authorId="0" shapeId="0" xr:uid="{00000000-0006-0000-0000-000036060000}">
      <text>
        <r>
          <rPr>
            <b/>
            <sz val="10"/>
            <color indexed="8"/>
            <rFont val="宋体"/>
            <family val="3"/>
            <charset val="134"/>
          </rPr>
          <t>说明： 该字段为【入关方案】的子属性，当选择【入关方案】下的【跨境申报】时，该项必填</t>
        </r>
      </text>
    </comment>
    <comment ref="FW33" authorId="0" shapeId="0" xr:uid="{00000000-0006-0000-0000-00003706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33" authorId="0" shapeId="0" xr:uid="{00000000-0006-0000-0000-000038060000}">
      <text>
        <r>
          <rPr>
            <b/>
            <sz val="10"/>
            <color indexed="10"/>
            <rFont val="宋体"/>
            <family val="3"/>
            <charset val="134"/>
          </rPr>
          <t>填写规则：多个文本之间用*分隔,单个文本的内容里面不能有*</t>
        </r>
      </text>
    </comment>
    <comment ref="GC33" authorId="0" shapeId="0" xr:uid="{00000000-0006-0000-0000-000039060000}">
      <text>
        <r>
          <rPr>
            <b/>
            <sz val="10"/>
            <color indexed="10"/>
            <rFont val="宋体"/>
            <family val="3"/>
            <charset val="134"/>
          </rPr>
          <t>填写规则：多个文本之间用*分隔,单个文本的内容里面不能有*</t>
        </r>
      </text>
    </comment>
    <comment ref="GF33" authorId="0" shapeId="0" xr:uid="{00000000-0006-0000-0000-00003A06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33" authorId="0" shapeId="0" xr:uid="{00000000-0006-0000-0000-00003B060000}">
      <text>
        <r>
          <rPr>
            <b/>
            <sz val="10"/>
            <color indexed="10"/>
            <rFont val="宋体"/>
            <family val="3"/>
            <charset val="134"/>
          </rPr>
          <t>填写规则：多个文本之间用*分隔,单个文本的内容里面不能有*</t>
        </r>
      </text>
    </comment>
    <comment ref="GH33" authorId="0" shapeId="0" xr:uid="{00000000-0006-0000-0000-00003C060000}">
      <text>
        <r>
          <rPr>
            <b/>
            <sz val="10"/>
            <color indexed="10"/>
            <rFont val="宋体"/>
            <family val="3"/>
            <charset val="134"/>
          </rPr>
          <t>填写规则：多个文本之间用*分隔,单个文本的内容里面不能有*</t>
        </r>
      </text>
    </comment>
    <comment ref="GJ33" authorId="0" shapeId="0" xr:uid="{00000000-0006-0000-0000-00003D060000}">
      <text>
        <r>
          <rPr>
            <b/>
            <sz val="10"/>
            <color indexed="10"/>
            <rFont val="宋体"/>
            <family val="3"/>
            <charset val="134"/>
          </rPr>
          <t>填写规则：多个文本之间用*分隔,单个文本的内容里面不能有*</t>
        </r>
      </text>
    </comment>
    <comment ref="GK33" authorId="0" shapeId="0" xr:uid="{00000000-0006-0000-0000-00003E060000}">
      <text>
        <r>
          <rPr>
            <b/>
            <sz val="10"/>
            <color indexed="10"/>
            <rFont val="宋体"/>
            <family val="3"/>
            <charset val="134"/>
          </rPr>
          <t>填写规则：多个文本之间用*分隔,单个文本的内容里面不能有*</t>
        </r>
      </text>
    </comment>
    <comment ref="GL33" authorId="0" shapeId="0" xr:uid="{00000000-0006-0000-0000-00003F060000}">
      <text>
        <r>
          <rPr>
            <b/>
            <sz val="10"/>
            <color indexed="10"/>
            <rFont val="宋体"/>
            <family val="3"/>
            <charset val="134"/>
          </rPr>
          <t>填写规则：多个文本之间用*分隔,单个文本的内容里面不能有*</t>
        </r>
      </text>
    </comment>
    <comment ref="GM33" authorId="0" shapeId="0" xr:uid="{00000000-0006-0000-0000-000040060000}">
      <text>
        <r>
          <rPr>
            <b/>
            <sz val="10"/>
            <color indexed="10"/>
            <rFont val="宋体"/>
            <family val="3"/>
            <charset val="134"/>
          </rPr>
          <t>填写规则：多个文本之间用*分隔,单个文本的内容里面不能有*</t>
        </r>
      </text>
    </comment>
    <comment ref="O34" authorId="0" shapeId="0" xr:uid="{00000000-0006-0000-0000-000041060000}">
      <text>
        <r>
          <rPr>
            <b/>
            <sz val="10"/>
            <color indexed="8"/>
            <rFont val="宋体"/>
            <family val="3"/>
            <charset val="134"/>
          </rPr>
          <t>填写规则：品牌名;展示标题内容</t>
        </r>
      </text>
    </comment>
    <comment ref="BE34" authorId="0" shapeId="0" xr:uid="{00000000-0006-0000-0000-00004206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34" authorId="0" shapeId="0" xr:uid="{00000000-0006-0000-0000-00004306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34" authorId="0" shapeId="0" xr:uid="{00000000-0006-0000-0000-00004406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34" authorId="0" shapeId="0" xr:uid="{00000000-0006-0000-0000-00004506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34" authorId="0" shapeId="0" xr:uid="{00000000-0006-0000-0000-00004606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34" authorId="0" shapeId="0" xr:uid="{00000000-0006-0000-0000-00004706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34" authorId="0" shapeId="0" xr:uid="{00000000-0006-0000-0000-000048060000}">
      <text>
        <r>
          <rPr>
            <b/>
            <sz val="10"/>
            <color indexed="8"/>
            <rFont val="宋体"/>
            <family val="3"/>
            <charset val="134"/>
          </rPr>
          <t>填写规则：面料名称,含量百分比</t>
        </r>
      </text>
    </comment>
    <comment ref="CA34" authorId="0" shapeId="0" xr:uid="{00000000-0006-0000-0000-00004906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34" authorId="0" shapeId="0" xr:uid="{00000000-0006-0000-0000-00004A06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34" authorId="0" shapeId="0" xr:uid="{00000000-0006-0000-0000-00004B060000}">
      <text>
        <r>
          <rPr>
            <b/>
            <sz val="10"/>
            <color indexed="8"/>
            <rFont val="宋体"/>
            <family val="3"/>
            <charset val="134"/>
          </rPr>
          <t>说明： 该字段为【风格类型】的子属性，当选择【风格类型】下的【都市休闲】时，该项必填</t>
        </r>
      </text>
    </comment>
    <comment ref="CP34" authorId="0" shapeId="0" xr:uid="{00000000-0006-0000-0000-00004C060000}">
      <text>
        <r>
          <rPr>
            <b/>
            <sz val="10"/>
            <color indexed="8"/>
            <rFont val="宋体"/>
            <family val="3"/>
            <charset val="134"/>
          </rPr>
          <t>说明： 该字段为【风格类型】的子属性，当选择【风格类型】下的【清新甜美】时，该项必填</t>
        </r>
      </text>
    </comment>
    <comment ref="CQ34" authorId="0" shapeId="0" xr:uid="{00000000-0006-0000-0000-00004D060000}">
      <text>
        <r>
          <rPr>
            <b/>
            <sz val="10"/>
            <color indexed="8"/>
            <rFont val="宋体"/>
            <family val="3"/>
            <charset val="134"/>
          </rPr>
          <t>说明： 该字段为【风格类型】的子属性，当选择【风格类型】下的【街头潮人】时，该项必填</t>
        </r>
      </text>
    </comment>
    <comment ref="CR34" authorId="0" shapeId="0" xr:uid="{00000000-0006-0000-0000-00004E060000}">
      <text>
        <r>
          <rPr>
            <b/>
            <sz val="10"/>
            <color indexed="8"/>
            <rFont val="宋体"/>
            <family val="3"/>
            <charset val="134"/>
          </rPr>
          <t>说明： 该字段为【风格类型】的子属性，当选择【风格类型】下的【国风复古】时，该项必填</t>
        </r>
      </text>
    </comment>
    <comment ref="CS34" authorId="0" shapeId="0" xr:uid="{00000000-0006-0000-0000-00004F060000}">
      <text>
        <r>
          <rPr>
            <b/>
            <sz val="10"/>
            <color indexed="8"/>
            <rFont val="宋体"/>
            <family val="3"/>
            <charset val="134"/>
          </rPr>
          <t>说明： 该字段为【风格类型】的子属性，当选择【风格类型】下的【气质通勤】时，该项必填</t>
        </r>
      </text>
    </comment>
    <comment ref="DC34" authorId="0" shapeId="0" xr:uid="{00000000-0006-0000-0000-00005006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34" authorId="0" shapeId="0" xr:uid="{00000000-0006-0000-0000-000051060000}">
      <text>
        <r>
          <rPr>
            <b/>
            <sz val="10"/>
            <color indexed="8"/>
            <rFont val="宋体"/>
            <family val="3"/>
            <charset val="134"/>
          </rPr>
          <t>说明： 该字段为【淘宝天猫风格】的子属性，当选择【淘宝天猫风格】下的【街头】时，该项必填</t>
        </r>
      </text>
    </comment>
    <comment ref="DG34" authorId="0" shapeId="0" xr:uid="{00000000-0006-0000-0000-000052060000}">
      <text>
        <r>
          <rPr>
            <b/>
            <sz val="10"/>
            <color indexed="8"/>
            <rFont val="宋体"/>
            <family val="3"/>
            <charset val="134"/>
          </rPr>
          <t>说明： 该字段为【淘宝天猫风格】的子属性，当选择【淘宝天猫风格】下的【通勤】时，该项必填</t>
        </r>
      </text>
    </comment>
    <comment ref="DH34" authorId="0" shapeId="0" xr:uid="{00000000-0006-0000-0000-000053060000}">
      <text>
        <r>
          <rPr>
            <b/>
            <sz val="10"/>
            <color indexed="8"/>
            <rFont val="宋体"/>
            <family val="3"/>
            <charset val="134"/>
          </rPr>
          <t>说明： 该字段为【淘宝天猫风格】的子属性，当选择【淘宝天猫风格】下的【甜美】时，该项必填</t>
        </r>
      </text>
    </comment>
    <comment ref="DV34" authorId="0" shapeId="0" xr:uid="{00000000-0006-0000-0000-00005406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34" authorId="0" shapeId="0" xr:uid="{00000000-0006-0000-0000-00005506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34" authorId="0" shapeId="0" xr:uid="{00000000-0006-0000-0000-000056060000}">
      <text>
        <r>
          <rPr>
            <b/>
            <sz val="10"/>
            <color indexed="10"/>
            <rFont val="宋体"/>
            <family val="3"/>
            <charset val="134"/>
          </rPr>
          <t>填写规则：选项1;选项2;选项3</t>
        </r>
        <r>
          <rPr>
            <b/>
            <sz val="10"/>
            <color indexed="8"/>
            <rFont val="宋体"/>
            <family val="3"/>
            <charset val="134"/>
          </rPr>
          <t>选项有
系带, 拉链, 单排扣, 其他</t>
        </r>
      </text>
    </comment>
    <comment ref="EA34" authorId="0" shapeId="0" xr:uid="{00000000-0006-0000-0000-00005706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34" authorId="0" shapeId="0" xr:uid="{00000000-0006-0000-0000-00005806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34" authorId="0" shapeId="0" xr:uid="{00000000-0006-0000-0000-00005906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34" authorId="0" shapeId="0" xr:uid="{00000000-0006-0000-0000-00005A060000}">
      <text>
        <r>
          <rPr>
            <b/>
            <sz val="10"/>
            <color indexed="8"/>
            <rFont val="宋体"/>
            <family val="3"/>
            <charset val="134"/>
          </rPr>
          <t>说明： 该字段为【货源类别】的子属性，当选择【货源类别】下的【现货】时，该项必填</t>
        </r>
      </text>
    </comment>
    <comment ref="EL34" authorId="0" shapeId="0" xr:uid="{00000000-0006-0000-0000-00005B060000}">
      <text>
        <r>
          <rPr>
            <b/>
            <sz val="10"/>
            <color indexed="8"/>
            <rFont val="宋体"/>
            <family val="3"/>
            <charset val="134"/>
          </rPr>
          <t>说明： 该字段为【货源类别】的子属性，当选择【货源类别】下的【订货】时，该项必填</t>
        </r>
      </text>
    </comment>
    <comment ref="EM34" authorId="0" shapeId="0" xr:uid="{00000000-0006-0000-0000-00005C060000}">
      <text>
        <r>
          <rPr>
            <b/>
            <sz val="10"/>
            <color indexed="8"/>
            <rFont val="宋体"/>
            <family val="3"/>
            <charset val="134"/>
          </rPr>
          <t>说明： 该字段为【货源类别】的子属性，当选择【货源类别】下的【贴牌加工】时，该项必填</t>
        </r>
      </text>
    </comment>
    <comment ref="EN34" authorId="0" shapeId="0" xr:uid="{00000000-0006-0000-0000-00005D060000}">
      <text>
        <r>
          <rPr>
            <b/>
            <sz val="10"/>
            <color indexed="8"/>
            <rFont val="宋体"/>
            <family val="3"/>
            <charset val="134"/>
          </rPr>
          <t>说明： 该字段为【货源类别】的子属性，当选择【货源类别】下的【贴牌加工】时，该项必填</t>
        </r>
      </text>
    </comment>
    <comment ref="EO34" authorId="0" shapeId="0" xr:uid="{00000000-0006-0000-0000-00005E060000}">
      <text>
        <r>
          <rPr>
            <b/>
            <sz val="10"/>
            <color indexed="8"/>
            <rFont val="宋体"/>
            <family val="3"/>
            <charset val="134"/>
          </rPr>
          <t>说明： 该字段为【是否库存】的子属性，当选择【是否库存】下的【是】时，该项必填</t>
        </r>
      </text>
    </comment>
    <comment ref="ES34" authorId="0" shapeId="0" xr:uid="{00000000-0006-0000-0000-00005F06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34" authorId="0" shapeId="0" xr:uid="{00000000-0006-0000-0000-00006006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34" authorId="0" shapeId="0" xr:uid="{00000000-0006-0000-0000-00006106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34" authorId="0" shapeId="0" xr:uid="{00000000-0006-0000-0000-000062060000}">
      <text>
        <r>
          <rPr>
            <b/>
            <sz val="10"/>
            <color indexed="10"/>
            <rFont val="宋体"/>
            <family val="3"/>
            <charset val="134"/>
          </rPr>
          <t>填写规则：选项1;选项2;选项3</t>
        </r>
        <r>
          <rPr>
            <b/>
            <sz val="10"/>
            <color indexed="8"/>
            <rFont val="宋体"/>
            <family val="3"/>
            <charset val="134"/>
          </rPr>
          <t>选项有
秋, 春, 夏, 四季通用, 冬</t>
        </r>
      </text>
    </comment>
    <comment ref="EX34" authorId="0" shapeId="0" xr:uid="{00000000-0006-0000-0000-000063060000}">
      <text>
        <r>
          <rPr>
            <b/>
            <sz val="10"/>
            <color indexed="10"/>
            <rFont val="宋体"/>
            <family val="3"/>
            <charset val="134"/>
          </rPr>
          <t>填写规则：选项1;选项2;选项3</t>
        </r>
        <r>
          <rPr>
            <b/>
            <sz val="10"/>
            <color indexed="8"/>
            <rFont val="宋体"/>
            <family val="3"/>
            <charset val="134"/>
          </rPr>
          <t>选项有
男士, 女士</t>
        </r>
      </text>
    </comment>
    <comment ref="EY34" authorId="0" shapeId="0" xr:uid="{00000000-0006-0000-0000-00006406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34" authorId="0" shapeId="0" xr:uid="{00000000-0006-0000-0000-00006506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34" authorId="0" shapeId="0" xr:uid="{00000000-0006-0000-0000-000066060000}">
      <text>
        <r>
          <rPr>
            <b/>
            <sz val="10"/>
            <color indexed="10"/>
            <rFont val="宋体"/>
            <family val="3"/>
            <charset val="134"/>
          </rPr>
          <t>填写规则：多个文本之间用*分隔,单个文本的内容里面不能有*</t>
        </r>
      </text>
    </comment>
    <comment ref="FT34" authorId="0" shapeId="0" xr:uid="{00000000-0006-0000-0000-000067060000}">
      <text>
        <r>
          <rPr>
            <b/>
            <sz val="10"/>
            <color indexed="8"/>
            <rFont val="宋体"/>
            <family val="3"/>
            <charset val="134"/>
          </rPr>
          <t>说明： 该字段为【入关方案】的子属性，当选择【入关方案】下的【跨境申报】时，该项必填</t>
        </r>
      </text>
    </comment>
    <comment ref="FU34" authorId="0" shapeId="0" xr:uid="{00000000-0006-0000-0000-000068060000}">
      <text>
        <r>
          <rPr>
            <b/>
            <sz val="10"/>
            <color indexed="8"/>
            <rFont val="宋体"/>
            <family val="3"/>
            <charset val="134"/>
          </rPr>
          <t>说明： 该字段为【入关方案】的子属性，当选择【入关方案】下的【跨境申报】时，该项必填</t>
        </r>
      </text>
    </comment>
    <comment ref="FW34" authorId="0" shapeId="0" xr:uid="{00000000-0006-0000-0000-00006906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34" authorId="0" shapeId="0" xr:uid="{00000000-0006-0000-0000-00006A060000}">
      <text>
        <r>
          <rPr>
            <b/>
            <sz val="10"/>
            <color indexed="10"/>
            <rFont val="宋体"/>
            <family val="3"/>
            <charset val="134"/>
          </rPr>
          <t>填写规则：多个文本之间用*分隔,单个文本的内容里面不能有*</t>
        </r>
      </text>
    </comment>
    <comment ref="GC34" authorId="0" shapeId="0" xr:uid="{00000000-0006-0000-0000-00006B060000}">
      <text>
        <r>
          <rPr>
            <b/>
            <sz val="10"/>
            <color indexed="10"/>
            <rFont val="宋体"/>
            <family val="3"/>
            <charset val="134"/>
          </rPr>
          <t>填写规则：多个文本之间用*分隔,单个文本的内容里面不能有*</t>
        </r>
      </text>
    </comment>
    <comment ref="GF34" authorId="0" shapeId="0" xr:uid="{00000000-0006-0000-0000-00006C06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34" authorId="0" shapeId="0" xr:uid="{00000000-0006-0000-0000-00006D060000}">
      <text>
        <r>
          <rPr>
            <b/>
            <sz val="10"/>
            <color indexed="10"/>
            <rFont val="宋体"/>
            <family val="3"/>
            <charset val="134"/>
          </rPr>
          <t>填写规则：多个文本之间用*分隔,单个文本的内容里面不能有*</t>
        </r>
      </text>
    </comment>
    <comment ref="GH34" authorId="0" shapeId="0" xr:uid="{00000000-0006-0000-0000-00006E060000}">
      <text>
        <r>
          <rPr>
            <b/>
            <sz val="10"/>
            <color indexed="10"/>
            <rFont val="宋体"/>
            <family val="3"/>
            <charset val="134"/>
          </rPr>
          <t>填写规则：多个文本之间用*分隔,单个文本的内容里面不能有*</t>
        </r>
      </text>
    </comment>
    <comment ref="GJ34" authorId="0" shapeId="0" xr:uid="{00000000-0006-0000-0000-00006F060000}">
      <text>
        <r>
          <rPr>
            <b/>
            <sz val="10"/>
            <color indexed="10"/>
            <rFont val="宋体"/>
            <family val="3"/>
            <charset val="134"/>
          </rPr>
          <t>填写规则：多个文本之间用*分隔,单个文本的内容里面不能有*</t>
        </r>
      </text>
    </comment>
    <comment ref="GK34" authorId="0" shapeId="0" xr:uid="{00000000-0006-0000-0000-000070060000}">
      <text>
        <r>
          <rPr>
            <b/>
            <sz val="10"/>
            <color indexed="10"/>
            <rFont val="宋体"/>
            <family val="3"/>
            <charset val="134"/>
          </rPr>
          <t>填写规则：多个文本之间用*分隔,单个文本的内容里面不能有*</t>
        </r>
      </text>
    </comment>
    <comment ref="GL34" authorId="0" shapeId="0" xr:uid="{00000000-0006-0000-0000-000071060000}">
      <text>
        <r>
          <rPr>
            <b/>
            <sz val="10"/>
            <color indexed="10"/>
            <rFont val="宋体"/>
            <family val="3"/>
            <charset val="134"/>
          </rPr>
          <t>填写规则：多个文本之间用*分隔,单个文本的内容里面不能有*</t>
        </r>
      </text>
    </comment>
    <comment ref="GM34" authorId="0" shapeId="0" xr:uid="{00000000-0006-0000-0000-000072060000}">
      <text>
        <r>
          <rPr>
            <b/>
            <sz val="10"/>
            <color indexed="10"/>
            <rFont val="宋体"/>
            <family val="3"/>
            <charset val="134"/>
          </rPr>
          <t>填写规则：多个文本之间用*分隔,单个文本的内容里面不能有*</t>
        </r>
      </text>
    </comment>
    <comment ref="O35" authorId="0" shapeId="0" xr:uid="{00000000-0006-0000-0000-000073060000}">
      <text>
        <r>
          <rPr>
            <b/>
            <sz val="10"/>
            <color indexed="8"/>
            <rFont val="宋体"/>
            <family val="3"/>
            <charset val="134"/>
          </rPr>
          <t>填写规则：品牌名;展示标题内容</t>
        </r>
      </text>
    </comment>
    <comment ref="BE35" authorId="0" shapeId="0" xr:uid="{00000000-0006-0000-0000-00007406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35" authorId="0" shapeId="0" xr:uid="{00000000-0006-0000-0000-00007506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35" authorId="0" shapeId="0" xr:uid="{00000000-0006-0000-0000-00007606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35" authorId="0" shapeId="0" xr:uid="{00000000-0006-0000-0000-00007706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35" authorId="0" shapeId="0" xr:uid="{00000000-0006-0000-0000-00007806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35" authorId="0" shapeId="0" xr:uid="{00000000-0006-0000-0000-00007906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35" authorId="0" shapeId="0" xr:uid="{00000000-0006-0000-0000-00007A060000}">
      <text>
        <r>
          <rPr>
            <b/>
            <sz val="10"/>
            <color indexed="8"/>
            <rFont val="宋体"/>
            <family val="3"/>
            <charset val="134"/>
          </rPr>
          <t>填写规则：面料名称,含量百分比</t>
        </r>
      </text>
    </comment>
    <comment ref="CA35" authorId="0" shapeId="0" xr:uid="{00000000-0006-0000-0000-00007B06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35" authorId="0" shapeId="0" xr:uid="{00000000-0006-0000-0000-00007C06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35" authorId="0" shapeId="0" xr:uid="{00000000-0006-0000-0000-00007D060000}">
      <text>
        <r>
          <rPr>
            <b/>
            <sz val="10"/>
            <color indexed="8"/>
            <rFont val="宋体"/>
            <family val="3"/>
            <charset val="134"/>
          </rPr>
          <t>说明： 该字段为【风格类型】的子属性，当选择【风格类型】下的【都市休闲】时，该项必填</t>
        </r>
      </text>
    </comment>
    <comment ref="CP35" authorId="0" shapeId="0" xr:uid="{00000000-0006-0000-0000-00007E060000}">
      <text>
        <r>
          <rPr>
            <b/>
            <sz val="10"/>
            <color indexed="8"/>
            <rFont val="宋体"/>
            <family val="3"/>
            <charset val="134"/>
          </rPr>
          <t>说明： 该字段为【风格类型】的子属性，当选择【风格类型】下的【清新甜美】时，该项必填</t>
        </r>
      </text>
    </comment>
    <comment ref="CQ35" authorId="0" shapeId="0" xr:uid="{00000000-0006-0000-0000-00007F060000}">
      <text>
        <r>
          <rPr>
            <b/>
            <sz val="10"/>
            <color indexed="8"/>
            <rFont val="宋体"/>
            <family val="3"/>
            <charset val="134"/>
          </rPr>
          <t>说明： 该字段为【风格类型】的子属性，当选择【风格类型】下的【街头潮人】时，该项必填</t>
        </r>
      </text>
    </comment>
    <comment ref="CR35" authorId="0" shapeId="0" xr:uid="{00000000-0006-0000-0000-000080060000}">
      <text>
        <r>
          <rPr>
            <b/>
            <sz val="10"/>
            <color indexed="8"/>
            <rFont val="宋体"/>
            <family val="3"/>
            <charset val="134"/>
          </rPr>
          <t>说明： 该字段为【风格类型】的子属性，当选择【风格类型】下的【国风复古】时，该项必填</t>
        </r>
      </text>
    </comment>
    <comment ref="CS35" authorId="0" shapeId="0" xr:uid="{00000000-0006-0000-0000-000081060000}">
      <text>
        <r>
          <rPr>
            <b/>
            <sz val="10"/>
            <color indexed="8"/>
            <rFont val="宋体"/>
            <family val="3"/>
            <charset val="134"/>
          </rPr>
          <t>说明： 该字段为【风格类型】的子属性，当选择【风格类型】下的【气质通勤】时，该项必填</t>
        </r>
      </text>
    </comment>
    <comment ref="DC35" authorId="0" shapeId="0" xr:uid="{00000000-0006-0000-0000-00008206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35" authorId="0" shapeId="0" xr:uid="{00000000-0006-0000-0000-000083060000}">
      <text>
        <r>
          <rPr>
            <b/>
            <sz val="10"/>
            <color indexed="8"/>
            <rFont val="宋体"/>
            <family val="3"/>
            <charset val="134"/>
          </rPr>
          <t>说明： 该字段为【淘宝天猫风格】的子属性，当选择【淘宝天猫风格】下的【街头】时，该项必填</t>
        </r>
      </text>
    </comment>
    <comment ref="DG35" authorId="0" shapeId="0" xr:uid="{00000000-0006-0000-0000-000084060000}">
      <text>
        <r>
          <rPr>
            <b/>
            <sz val="10"/>
            <color indexed="8"/>
            <rFont val="宋体"/>
            <family val="3"/>
            <charset val="134"/>
          </rPr>
          <t>说明： 该字段为【淘宝天猫风格】的子属性，当选择【淘宝天猫风格】下的【通勤】时，该项必填</t>
        </r>
      </text>
    </comment>
    <comment ref="DH35" authorId="0" shapeId="0" xr:uid="{00000000-0006-0000-0000-000085060000}">
      <text>
        <r>
          <rPr>
            <b/>
            <sz val="10"/>
            <color indexed="8"/>
            <rFont val="宋体"/>
            <family val="3"/>
            <charset val="134"/>
          </rPr>
          <t>说明： 该字段为【淘宝天猫风格】的子属性，当选择【淘宝天猫风格】下的【甜美】时，该项必填</t>
        </r>
      </text>
    </comment>
    <comment ref="DV35" authorId="0" shapeId="0" xr:uid="{00000000-0006-0000-0000-00008606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35" authorId="0" shapeId="0" xr:uid="{00000000-0006-0000-0000-00008706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35" authorId="0" shapeId="0" xr:uid="{00000000-0006-0000-0000-000088060000}">
      <text>
        <r>
          <rPr>
            <b/>
            <sz val="10"/>
            <color indexed="10"/>
            <rFont val="宋体"/>
            <family val="3"/>
            <charset val="134"/>
          </rPr>
          <t>填写规则：选项1;选项2;选项3</t>
        </r>
        <r>
          <rPr>
            <b/>
            <sz val="10"/>
            <color indexed="8"/>
            <rFont val="宋体"/>
            <family val="3"/>
            <charset val="134"/>
          </rPr>
          <t>选项有
系带, 拉链, 单排扣, 其他</t>
        </r>
      </text>
    </comment>
    <comment ref="EA35" authorId="0" shapeId="0" xr:uid="{00000000-0006-0000-0000-00008906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35" authorId="0" shapeId="0" xr:uid="{00000000-0006-0000-0000-00008A06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35" authorId="0" shapeId="0" xr:uid="{00000000-0006-0000-0000-00008B06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35" authorId="0" shapeId="0" xr:uid="{00000000-0006-0000-0000-00008C060000}">
      <text>
        <r>
          <rPr>
            <b/>
            <sz val="10"/>
            <color indexed="8"/>
            <rFont val="宋体"/>
            <family val="3"/>
            <charset val="134"/>
          </rPr>
          <t>说明： 该字段为【货源类别】的子属性，当选择【货源类别】下的【现货】时，该项必填</t>
        </r>
      </text>
    </comment>
    <comment ref="EL35" authorId="0" shapeId="0" xr:uid="{00000000-0006-0000-0000-00008D060000}">
      <text>
        <r>
          <rPr>
            <b/>
            <sz val="10"/>
            <color indexed="8"/>
            <rFont val="宋体"/>
            <family val="3"/>
            <charset val="134"/>
          </rPr>
          <t>说明： 该字段为【货源类别】的子属性，当选择【货源类别】下的【订货】时，该项必填</t>
        </r>
      </text>
    </comment>
    <comment ref="EM35" authorId="0" shapeId="0" xr:uid="{00000000-0006-0000-0000-00008E060000}">
      <text>
        <r>
          <rPr>
            <b/>
            <sz val="10"/>
            <color indexed="8"/>
            <rFont val="宋体"/>
            <family val="3"/>
            <charset val="134"/>
          </rPr>
          <t>说明： 该字段为【货源类别】的子属性，当选择【货源类别】下的【贴牌加工】时，该项必填</t>
        </r>
      </text>
    </comment>
    <comment ref="EN35" authorId="0" shapeId="0" xr:uid="{00000000-0006-0000-0000-00008F060000}">
      <text>
        <r>
          <rPr>
            <b/>
            <sz val="10"/>
            <color indexed="8"/>
            <rFont val="宋体"/>
            <family val="3"/>
            <charset val="134"/>
          </rPr>
          <t>说明： 该字段为【货源类别】的子属性，当选择【货源类别】下的【贴牌加工】时，该项必填</t>
        </r>
      </text>
    </comment>
    <comment ref="EO35" authorId="0" shapeId="0" xr:uid="{00000000-0006-0000-0000-000090060000}">
      <text>
        <r>
          <rPr>
            <b/>
            <sz val="10"/>
            <color indexed="8"/>
            <rFont val="宋体"/>
            <family val="3"/>
            <charset val="134"/>
          </rPr>
          <t>说明： 该字段为【是否库存】的子属性，当选择【是否库存】下的【是】时，该项必填</t>
        </r>
      </text>
    </comment>
    <comment ref="ES35" authorId="0" shapeId="0" xr:uid="{00000000-0006-0000-0000-00009106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35" authorId="0" shapeId="0" xr:uid="{00000000-0006-0000-0000-00009206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35" authorId="0" shapeId="0" xr:uid="{00000000-0006-0000-0000-00009306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35" authorId="0" shapeId="0" xr:uid="{00000000-0006-0000-0000-000094060000}">
      <text>
        <r>
          <rPr>
            <b/>
            <sz val="10"/>
            <color indexed="10"/>
            <rFont val="宋体"/>
            <family val="3"/>
            <charset val="134"/>
          </rPr>
          <t>填写规则：选项1;选项2;选项3</t>
        </r>
        <r>
          <rPr>
            <b/>
            <sz val="10"/>
            <color indexed="8"/>
            <rFont val="宋体"/>
            <family val="3"/>
            <charset val="134"/>
          </rPr>
          <t>选项有
秋, 春, 夏, 四季通用, 冬</t>
        </r>
      </text>
    </comment>
    <comment ref="EX35" authorId="0" shapeId="0" xr:uid="{00000000-0006-0000-0000-000095060000}">
      <text>
        <r>
          <rPr>
            <b/>
            <sz val="10"/>
            <color indexed="10"/>
            <rFont val="宋体"/>
            <family val="3"/>
            <charset val="134"/>
          </rPr>
          <t>填写规则：选项1;选项2;选项3</t>
        </r>
        <r>
          <rPr>
            <b/>
            <sz val="10"/>
            <color indexed="8"/>
            <rFont val="宋体"/>
            <family val="3"/>
            <charset val="134"/>
          </rPr>
          <t>选项有
男士, 女士</t>
        </r>
      </text>
    </comment>
    <comment ref="EY35" authorId="0" shapeId="0" xr:uid="{00000000-0006-0000-0000-00009606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35" authorId="0" shapeId="0" xr:uid="{00000000-0006-0000-0000-00009706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35" authorId="0" shapeId="0" xr:uid="{00000000-0006-0000-0000-000098060000}">
      <text>
        <r>
          <rPr>
            <b/>
            <sz val="10"/>
            <color indexed="10"/>
            <rFont val="宋体"/>
            <family val="3"/>
            <charset val="134"/>
          </rPr>
          <t>填写规则：多个文本之间用*分隔,单个文本的内容里面不能有*</t>
        </r>
      </text>
    </comment>
    <comment ref="FT35" authorId="0" shapeId="0" xr:uid="{00000000-0006-0000-0000-000099060000}">
      <text>
        <r>
          <rPr>
            <b/>
            <sz val="10"/>
            <color indexed="8"/>
            <rFont val="宋体"/>
            <family val="3"/>
            <charset val="134"/>
          </rPr>
          <t>说明： 该字段为【入关方案】的子属性，当选择【入关方案】下的【跨境申报】时，该项必填</t>
        </r>
      </text>
    </comment>
    <comment ref="FU35" authorId="0" shapeId="0" xr:uid="{00000000-0006-0000-0000-00009A060000}">
      <text>
        <r>
          <rPr>
            <b/>
            <sz val="10"/>
            <color indexed="8"/>
            <rFont val="宋体"/>
            <family val="3"/>
            <charset val="134"/>
          </rPr>
          <t>说明： 该字段为【入关方案】的子属性，当选择【入关方案】下的【跨境申报】时，该项必填</t>
        </r>
      </text>
    </comment>
    <comment ref="FW35" authorId="0" shapeId="0" xr:uid="{00000000-0006-0000-0000-00009B06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35" authorId="0" shapeId="0" xr:uid="{00000000-0006-0000-0000-00009C060000}">
      <text>
        <r>
          <rPr>
            <b/>
            <sz val="10"/>
            <color indexed="10"/>
            <rFont val="宋体"/>
            <family val="3"/>
            <charset val="134"/>
          </rPr>
          <t>填写规则：多个文本之间用*分隔,单个文本的内容里面不能有*</t>
        </r>
      </text>
    </comment>
    <comment ref="GC35" authorId="0" shapeId="0" xr:uid="{00000000-0006-0000-0000-00009D060000}">
      <text>
        <r>
          <rPr>
            <b/>
            <sz val="10"/>
            <color indexed="10"/>
            <rFont val="宋体"/>
            <family val="3"/>
            <charset val="134"/>
          </rPr>
          <t>填写规则：多个文本之间用*分隔,单个文本的内容里面不能有*</t>
        </r>
      </text>
    </comment>
    <comment ref="GF35" authorId="0" shapeId="0" xr:uid="{00000000-0006-0000-0000-00009E06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35" authorId="0" shapeId="0" xr:uid="{00000000-0006-0000-0000-00009F060000}">
      <text>
        <r>
          <rPr>
            <b/>
            <sz val="10"/>
            <color indexed="10"/>
            <rFont val="宋体"/>
            <family val="3"/>
            <charset val="134"/>
          </rPr>
          <t>填写规则：多个文本之间用*分隔,单个文本的内容里面不能有*</t>
        </r>
      </text>
    </comment>
    <comment ref="GH35" authorId="0" shapeId="0" xr:uid="{00000000-0006-0000-0000-0000A0060000}">
      <text>
        <r>
          <rPr>
            <b/>
            <sz val="10"/>
            <color indexed="10"/>
            <rFont val="宋体"/>
            <family val="3"/>
            <charset val="134"/>
          </rPr>
          <t>填写规则：多个文本之间用*分隔,单个文本的内容里面不能有*</t>
        </r>
      </text>
    </comment>
    <comment ref="GJ35" authorId="0" shapeId="0" xr:uid="{00000000-0006-0000-0000-0000A1060000}">
      <text>
        <r>
          <rPr>
            <b/>
            <sz val="10"/>
            <color indexed="10"/>
            <rFont val="宋体"/>
            <family val="3"/>
            <charset val="134"/>
          </rPr>
          <t>填写规则：多个文本之间用*分隔,单个文本的内容里面不能有*</t>
        </r>
      </text>
    </comment>
    <comment ref="GK35" authorId="0" shapeId="0" xr:uid="{00000000-0006-0000-0000-0000A2060000}">
      <text>
        <r>
          <rPr>
            <b/>
            <sz val="10"/>
            <color indexed="10"/>
            <rFont val="宋体"/>
            <family val="3"/>
            <charset val="134"/>
          </rPr>
          <t>填写规则：多个文本之间用*分隔,单个文本的内容里面不能有*</t>
        </r>
      </text>
    </comment>
    <comment ref="GL35" authorId="0" shapeId="0" xr:uid="{00000000-0006-0000-0000-0000A3060000}">
      <text>
        <r>
          <rPr>
            <b/>
            <sz val="10"/>
            <color indexed="10"/>
            <rFont val="宋体"/>
            <family val="3"/>
            <charset val="134"/>
          </rPr>
          <t>填写规则：多个文本之间用*分隔,单个文本的内容里面不能有*</t>
        </r>
      </text>
    </comment>
    <comment ref="GM35" authorId="0" shapeId="0" xr:uid="{00000000-0006-0000-0000-0000A4060000}">
      <text>
        <r>
          <rPr>
            <b/>
            <sz val="10"/>
            <color indexed="10"/>
            <rFont val="宋体"/>
            <family val="3"/>
            <charset val="134"/>
          </rPr>
          <t>填写规则：多个文本之间用*分隔,单个文本的内容里面不能有*</t>
        </r>
      </text>
    </comment>
    <comment ref="O36" authorId="0" shapeId="0" xr:uid="{00000000-0006-0000-0000-0000A5060000}">
      <text>
        <r>
          <rPr>
            <b/>
            <sz val="10"/>
            <color indexed="8"/>
            <rFont val="宋体"/>
            <family val="3"/>
            <charset val="134"/>
          </rPr>
          <t>填写规则：品牌名;展示标题内容</t>
        </r>
      </text>
    </comment>
    <comment ref="BE36" authorId="0" shapeId="0" xr:uid="{00000000-0006-0000-0000-0000A606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36" authorId="0" shapeId="0" xr:uid="{00000000-0006-0000-0000-0000A706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36" authorId="0" shapeId="0" xr:uid="{00000000-0006-0000-0000-0000A806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36" authorId="0" shapeId="0" xr:uid="{00000000-0006-0000-0000-0000A906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36" authorId="0" shapeId="0" xr:uid="{00000000-0006-0000-0000-0000AA06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36" authorId="0" shapeId="0" xr:uid="{00000000-0006-0000-0000-0000AB06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36" authorId="0" shapeId="0" xr:uid="{00000000-0006-0000-0000-0000AC060000}">
      <text>
        <r>
          <rPr>
            <b/>
            <sz val="10"/>
            <color indexed="8"/>
            <rFont val="宋体"/>
            <family val="3"/>
            <charset val="134"/>
          </rPr>
          <t>填写规则：面料名称,含量百分比</t>
        </r>
      </text>
    </comment>
    <comment ref="CA36" authorId="0" shapeId="0" xr:uid="{00000000-0006-0000-0000-0000AD06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36" authorId="0" shapeId="0" xr:uid="{00000000-0006-0000-0000-0000AE06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36" authorId="0" shapeId="0" xr:uid="{00000000-0006-0000-0000-0000AF060000}">
      <text>
        <r>
          <rPr>
            <b/>
            <sz val="10"/>
            <color indexed="8"/>
            <rFont val="宋体"/>
            <family val="3"/>
            <charset val="134"/>
          </rPr>
          <t>说明： 该字段为【风格类型】的子属性，当选择【风格类型】下的【都市休闲】时，该项必填</t>
        </r>
      </text>
    </comment>
    <comment ref="CP36" authorId="0" shapeId="0" xr:uid="{00000000-0006-0000-0000-0000B0060000}">
      <text>
        <r>
          <rPr>
            <b/>
            <sz val="10"/>
            <color indexed="8"/>
            <rFont val="宋体"/>
            <family val="3"/>
            <charset val="134"/>
          </rPr>
          <t>说明： 该字段为【风格类型】的子属性，当选择【风格类型】下的【清新甜美】时，该项必填</t>
        </r>
      </text>
    </comment>
    <comment ref="CQ36" authorId="0" shapeId="0" xr:uid="{00000000-0006-0000-0000-0000B1060000}">
      <text>
        <r>
          <rPr>
            <b/>
            <sz val="10"/>
            <color indexed="8"/>
            <rFont val="宋体"/>
            <family val="3"/>
            <charset val="134"/>
          </rPr>
          <t>说明： 该字段为【风格类型】的子属性，当选择【风格类型】下的【街头潮人】时，该项必填</t>
        </r>
      </text>
    </comment>
    <comment ref="CR36" authorId="0" shapeId="0" xr:uid="{00000000-0006-0000-0000-0000B2060000}">
      <text>
        <r>
          <rPr>
            <b/>
            <sz val="10"/>
            <color indexed="8"/>
            <rFont val="宋体"/>
            <family val="3"/>
            <charset val="134"/>
          </rPr>
          <t>说明： 该字段为【风格类型】的子属性，当选择【风格类型】下的【国风复古】时，该项必填</t>
        </r>
      </text>
    </comment>
    <comment ref="CS36" authorId="0" shapeId="0" xr:uid="{00000000-0006-0000-0000-0000B3060000}">
      <text>
        <r>
          <rPr>
            <b/>
            <sz val="10"/>
            <color indexed="8"/>
            <rFont val="宋体"/>
            <family val="3"/>
            <charset val="134"/>
          </rPr>
          <t>说明： 该字段为【风格类型】的子属性，当选择【风格类型】下的【气质通勤】时，该项必填</t>
        </r>
      </text>
    </comment>
    <comment ref="DC36" authorId="0" shapeId="0" xr:uid="{00000000-0006-0000-0000-0000B406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36" authorId="0" shapeId="0" xr:uid="{00000000-0006-0000-0000-0000B5060000}">
      <text>
        <r>
          <rPr>
            <b/>
            <sz val="10"/>
            <color indexed="8"/>
            <rFont val="宋体"/>
            <family val="3"/>
            <charset val="134"/>
          </rPr>
          <t>说明： 该字段为【淘宝天猫风格】的子属性，当选择【淘宝天猫风格】下的【街头】时，该项必填</t>
        </r>
      </text>
    </comment>
    <comment ref="DG36" authorId="0" shapeId="0" xr:uid="{00000000-0006-0000-0000-0000B6060000}">
      <text>
        <r>
          <rPr>
            <b/>
            <sz val="10"/>
            <color indexed="8"/>
            <rFont val="宋体"/>
            <family val="3"/>
            <charset val="134"/>
          </rPr>
          <t>说明： 该字段为【淘宝天猫风格】的子属性，当选择【淘宝天猫风格】下的【通勤】时，该项必填</t>
        </r>
      </text>
    </comment>
    <comment ref="DH36" authorId="0" shapeId="0" xr:uid="{00000000-0006-0000-0000-0000B7060000}">
      <text>
        <r>
          <rPr>
            <b/>
            <sz val="10"/>
            <color indexed="8"/>
            <rFont val="宋体"/>
            <family val="3"/>
            <charset val="134"/>
          </rPr>
          <t>说明： 该字段为【淘宝天猫风格】的子属性，当选择【淘宝天猫风格】下的【甜美】时，该项必填</t>
        </r>
      </text>
    </comment>
    <comment ref="DV36" authorId="0" shapeId="0" xr:uid="{00000000-0006-0000-0000-0000B806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36" authorId="0" shapeId="0" xr:uid="{00000000-0006-0000-0000-0000B906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36" authorId="0" shapeId="0" xr:uid="{00000000-0006-0000-0000-0000BA060000}">
      <text>
        <r>
          <rPr>
            <b/>
            <sz val="10"/>
            <color indexed="10"/>
            <rFont val="宋体"/>
            <family val="3"/>
            <charset val="134"/>
          </rPr>
          <t>填写规则：选项1;选项2;选项3</t>
        </r>
        <r>
          <rPr>
            <b/>
            <sz val="10"/>
            <color indexed="8"/>
            <rFont val="宋体"/>
            <family val="3"/>
            <charset val="134"/>
          </rPr>
          <t>选项有
系带, 拉链, 单排扣, 其他</t>
        </r>
      </text>
    </comment>
    <comment ref="EA36" authorId="0" shapeId="0" xr:uid="{00000000-0006-0000-0000-0000BB06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36" authorId="0" shapeId="0" xr:uid="{00000000-0006-0000-0000-0000BC06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36" authorId="0" shapeId="0" xr:uid="{00000000-0006-0000-0000-0000BD06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36" authorId="0" shapeId="0" xr:uid="{00000000-0006-0000-0000-0000BE060000}">
      <text>
        <r>
          <rPr>
            <b/>
            <sz val="10"/>
            <color indexed="8"/>
            <rFont val="宋体"/>
            <family val="3"/>
            <charset val="134"/>
          </rPr>
          <t>说明： 该字段为【货源类别】的子属性，当选择【货源类别】下的【现货】时，该项必填</t>
        </r>
      </text>
    </comment>
    <comment ref="EL36" authorId="0" shapeId="0" xr:uid="{00000000-0006-0000-0000-0000BF060000}">
      <text>
        <r>
          <rPr>
            <b/>
            <sz val="10"/>
            <color indexed="8"/>
            <rFont val="宋体"/>
            <family val="3"/>
            <charset val="134"/>
          </rPr>
          <t>说明： 该字段为【货源类别】的子属性，当选择【货源类别】下的【订货】时，该项必填</t>
        </r>
      </text>
    </comment>
    <comment ref="EM36" authorId="0" shapeId="0" xr:uid="{00000000-0006-0000-0000-0000C0060000}">
      <text>
        <r>
          <rPr>
            <b/>
            <sz val="10"/>
            <color indexed="8"/>
            <rFont val="宋体"/>
            <family val="3"/>
            <charset val="134"/>
          </rPr>
          <t>说明： 该字段为【货源类别】的子属性，当选择【货源类别】下的【贴牌加工】时，该项必填</t>
        </r>
      </text>
    </comment>
    <comment ref="EN36" authorId="0" shapeId="0" xr:uid="{00000000-0006-0000-0000-0000C1060000}">
      <text>
        <r>
          <rPr>
            <b/>
            <sz val="10"/>
            <color indexed="8"/>
            <rFont val="宋体"/>
            <family val="3"/>
            <charset val="134"/>
          </rPr>
          <t>说明： 该字段为【货源类别】的子属性，当选择【货源类别】下的【贴牌加工】时，该项必填</t>
        </r>
      </text>
    </comment>
    <comment ref="EO36" authorId="0" shapeId="0" xr:uid="{00000000-0006-0000-0000-0000C2060000}">
      <text>
        <r>
          <rPr>
            <b/>
            <sz val="10"/>
            <color indexed="8"/>
            <rFont val="宋体"/>
            <family val="3"/>
            <charset val="134"/>
          </rPr>
          <t>说明： 该字段为【是否库存】的子属性，当选择【是否库存】下的【是】时，该项必填</t>
        </r>
      </text>
    </comment>
    <comment ref="ES36" authorId="0" shapeId="0" xr:uid="{00000000-0006-0000-0000-0000C306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36" authorId="0" shapeId="0" xr:uid="{00000000-0006-0000-0000-0000C406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36" authorId="0" shapeId="0" xr:uid="{00000000-0006-0000-0000-0000C506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36" authorId="0" shapeId="0" xr:uid="{00000000-0006-0000-0000-0000C6060000}">
      <text>
        <r>
          <rPr>
            <b/>
            <sz val="10"/>
            <color indexed="10"/>
            <rFont val="宋体"/>
            <family val="3"/>
            <charset val="134"/>
          </rPr>
          <t>填写规则：选项1;选项2;选项3</t>
        </r>
        <r>
          <rPr>
            <b/>
            <sz val="10"/>
            <color indexed="8"/>
            <rFont val="宋体"/>
            <family val="3"/>
            <charset val="134"/>
          </rPr>
          <t>选项有
秋, 春, 夏, 四季通用, 冬</t>
        </r>
      </text>
    </comment>
    <comment ref="EX36" authorId="0" shapeId="0" xr:uid="{00000000-0006-0000-0000-0000C7060000}">
      <text>
        <r>
          <rPr>
            <b/>
            <sz val="10"/>
            <color indexed="10"/>
            <rFont val="宋体"/>
            <family val="3"/>
            <charset val="134"/>
          </rPr>
          <t>填写规则：选项1;选项2;选项3</t>
        </r>
        <r>
          <rPr>
            <b/>
            <sz val="10"/>
            <color indexed="8"/>
            <rFont val="宋体"/>
            <family val="3"/>
            <charset val="134"/>
          </rPr>
          <t>选项有
男士, 女士</t>
        </r>
      </text>
    </comment>
    <comment ref="EY36" authorId="0" shapeId="0" xr:uid="{00000000-0006-0000-0000-0000C806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36" authorId="0" shapeId="0" xr:uid="{00000000-0006-0000-0000-0000C906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36" authorId="0" shapeId="0" xr:uid="{00000000-0006-0000-0000-0000CA060000}">
      <text>
        <r>
          <rPr>
            <b/>
            <sz val="10"/>
            <color indexed="10"/>
            <rFont val="宋体"/>
            <family val="3"/>
            <charset val="134"/>
          </rPr>
          <t>填写规则：多个文本之间用*分隔,单个文本的内容里面不能有*</t>
        </r>
      </text>
    </comment>
    <comment ref="FT36" authorId="0" shapeId="0" xr:uid="{00000000-0006-0000-0000-0000CB060000}">
      <text>
        <r>
          <rPr>
            <b/>
            <sz val="10"/>
            <color indexed="8"/>
            <rFont val="宋体"/>
            <family val="3"/>
            <charset val="134"/>
          </rPr>
          <t>说明： 该字段为【入关方案】的子属性，当选择【入关方案】下的【跨境申报】时，该项必填</t>
        </r>
      </text>
    </comment>
    <comment ref="FU36" authorId="0" shapeId="0" xr:uid="{00000000-0006-0000-0000-0000CC060000}">
      <text>
        <r>
          <rPr>
            <b/>
            <sz val="10"/>
            <color indexed="8"/>
            <rFont val="宋体"/>
            <family val="3"/>
            <charset val="134"/>
          </rPr>
          <t>说明： 该字段为【入关方案】的子属性，当选择【入关方案】下的【跨境申报】时，该项必填</t>
        </r>
      </text>
    </comment>
    <comment ref="FW36" authorId="0" shapeId="0" xr:uid="{00000000-0006-0000-0000-0000CD06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36" authorId="0" shapeId="0" xr:uid="{00000000-0006-0000-0000-0000CE060000}">
      <text>
        <r>
          <rPr>
            <b/>
            <sz val="10"/>
            <color indexed="10"/>
            <rFont val="宋体"/>
            <family val="3"/>
            <charset val="134"/>
          </rPr>
          <t>填写规则：多个文本之间用*分隔,单个文本的内容里面不能有*</t>
        </r>
      </text>
    </comment>
    <comment ref="GC36" authorId="0" shapeId="0" xr:uid="{00000000-0006-0000-0000-0000CF060000}">
      <text>
        <r>
          <rPr>
            <b/>
            <sz val="10"/>
            <color indexed="10"/>
            <rFont val="宋体"/>
            <family val="3"/>
            <charset val="134"/>
          </rPr>
          <t>填写规则：多个文本之间用*分隔,单个文本的内容里面不能有*</t>
        </r>
      </text>
    </comment>
    <comment ref="GF36" authorId="0" shapeId="0" xr:uid="{00000000-0006-0000-0000-0000D006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36" authorId="0" shapeId="0" xr:uid="{00000000-0006-0000-0000-0000D1060000}">
      <text>
        <r>
          <rPr>
            <b/>
            <sz val="10"/>
            <color indexed="10"/>
            <rFont val="宋体"/>
            <family val="3"/>
            <charset val="134"/>
          </rPr>
          <t>填写规则：多个文本之间用*分隔,单个文本的内容里面不能有*</t>
        </r>
      </text>
    </comment>
    <comment ref="GH36" authorId="0" shapeId="0" xr:uid="{00000000-0006-0000-0000-0000D2060000}">
      <text>
        <r>
          <rPr>
            <b/>
            <sz val="10"/>
            <color indexed="10"/>
            <rFont val="宋体"/>
            <family val="3"/>
            <charset val="134"/>
          </rPr>
          <t>填写规则：多个文本之间用*分隔,单个文本的内容里面不能有*</t>
        </r>
      </text>
    </comment>
    <comment ref="GJ36" authorId="0" shapeId="0" xr:uid="{00000000-0006-0000-0000-0000D3060000}">
      <text>
        <r>
          <rPr>
            <b/>
            <sz val="10"/>
            <color indexed="10"/>
            <rFont val="宋体"/>
            <family val="3"/>
            <charset val="134"/>
          </rPr>
          <t>填写规则：多个文本之间用*分隔,单个文本的内容里面不能有*</t>
        </r>
      </text>
    </comment>
    <comment ref="GK36" authorId="0" shapeId="0" xr:uid="{00000000-0006-0000-0000-0000D4060000}">
      <text>
        <r>
          <rPr>
            <b/>
            <sz val="10"/>
            <color indexed="10"/>
            <rFont val="宋体"/>
            <family val="3"/>
            <charset val="134"/>
          </rPr>
          <t>填写规则：多个文本之间用*分隔,单个文本的内容里面不能有*</t>
        </r>
      </text>
    </comment>
    <comment ref="GL36" authorId="0" shapeId="0" xr:uid="{00000000-0006-0000-0000-0000D5060000}">
      <text>
        <r>
          <rPr>
            <b/>
            <sz val="10"/>
            <color indexed="10"/>
            <rFont val="宋体"/>
            <family val="3"/>
            <charset val="134"/>
          </rPr>
          <t>填写规则：多个文本之间用*分隔,单个文本的内容里面不能有*</t>
        </r>
      </text>
    </comment>
    <comment ref="GM36" authorId="0" shapeId="0" xr:uid="{00000000-0006-0000-0000-0000D6060000}">
      <text>
        <r>
          <rPr>
            <b/>
            <sz val="10"/>
            <color indexed="10"/>
            <rFont val="宋体"/>
            <family val="3"/>
            <charset val="134"/>
          </rPr>
          <t>填写规则：多个文本之间用*分隔,单个文本的内容里面不能有*</t>
        </r>
      </text>
    </comment>
    <comment ref="O37" authorId="0" shapeId="0" xr:uid="{00000000-0006-0000-0000-0000D7060000}">
      <text>
        <r>
          <rPr>
            <b/>
            <sz val="10"/>
            <color indexed="8"/>
            <rFont val="宋体"/>
            <family val="3"/>
            <charset val="134"/>
          </rPr>
          <t>填写规则：品牌名;展示标题内容</t>
        </r>
      </text>
    </comment>
    <comment ref="BE37" authorId="0" shapeId="0" xr:uid="{00000000-0006-0000-0000-0000D806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37" authorId="0" shapeId="0" xr:uid="{00000000-0006-0000-0000-0000D906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37" authorId="0" shapeId="0" xr:uid="{00000000-0006-0000-0000-0000DA06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37" authorId="0" shapeId="0" xr:uid="{00000000-0006-0000-0000-0000DB06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37" authorId="0" shapeId="0" xr:uid="{00000000-0006-0000-0000-0000DC06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37" authorId="0" shapeId="0" xr:uid="{00000000-0006-0000-0000-0000DD06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37" authorId="0" shapeId="0" xr:uid="{00000000-0006-0000-0000-0000DE060000}">
      <text>
        <r>
          <rPr>
            <b/>
            <sz val="10"/>
            <color indexed="8"/>
            <rFont val="宋体"/>
            <family val="3"/>
            <charset val="134"/>
          </rPr>
          <t>填写规则：面料名称,含量百分比</t>
        </r>
      </text>
    </comment>
    <comment ref="CA37" authorId="0" shapeId="0" xr:uid="{00000000-0006-0000-0000-0000DF06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37" authorId="0" shapeId="0" xr:uid="{00000000-0006-0000-0000-0000E006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37" authorId="0" shapeId="0" xr:uid="{00000000-0006-0000-0000-0000E1060000}">
      <text>
        <r>
          <rPr>
            <b/>
            <sz val="10"/>
            <color indexed="8"/>
            <rFont val="宋体"/>
            <family val="3"/>
            <charset val="134"/>
          </rPr>
          <t>说明： 该字段为【风格类型】的子属性，当选择【风格类型】下的【都市休闲】时，该项必填</t>
        </r>
      </text>
    </comment>
    <comment ref="CP37" authorId="0" shapeId="0" xr:uid="{00000000-0006-0000-0000-0000E2060000}">
      <text>
        <r>
          <rPr>
            <b/>
            <sz val="10"/>
            <color indexed="8"/>
            <rFont val="宋体"/>
            <family val="3"/>
            <charset val="134"/>
          </rPr>
          <t>说明： 该字段为【风格类型】的子属性，当选择【风格类型】下的【清新甜美】时，该项必填</t>
        </r>
      </text>
    </comment>
    <comment ref="CQ37" authorId="0" shapeId="0" xr:uid="{00000000-0006-0000-0000-0000E3060000}">
      <text>
        <r>
          <rPr>
            <b/>
            <sz val="10"/>
            <color indexed="8"/>
            <rFont val="宋体"/>
            <family val="3"/>
            <charset val="134"/>
          </rPr>
          <t>说明： 该字段为【风格类型】的子属性，当选择【风格类型】下的【街头潮人】时，该项必填</t>
        </r>
      </text>
    </comment>
    <comment ref="CR37" authorId="0" shapeId="0" xr:uid="{00000000-0006-0000-0000-0000E4060000}">
      <text>
        <r>
          <rPr>
            <b/>
            <sz val="10"/>
            <color indexed="8"/>
            <rFont val="宋体"/>
            <family val="3"/>
            <charset val="134"/>
          </rPr>
          <t>说明： 该字段为【风格类型】的子属性，当选择【风格类型】下的【国风复古】时，该项必填</t>
        </r>
      </text>
    </comment>
    <comment ref="CS37" authorId="0" shapeId="0" xr:uid="{00000000-0006-0000-0000-0000E5060000}">
      <text>
        <r>
          <rPr>
            <b/>
            <sz val="10"/>
            <color indexed="8"/>
            <rFont val="宋体"/>
            <family val="3"/>
            <charset val="134"/>
          </rPr>
          <t>说明： 该字段为【风格类型】的子属性，当选择【风格类型】下的【气质通勤】时，该项必填</t>
        </r>
      </text>
    </comment>
    <comment ref="DC37" authorId="0" shapeId="0" xr:uid="{00000000-0006-0000-0000-0000E606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37" authorId="0" shapeId="0" xr:uid="{00000000-0006-0000-0000-0000E7060000}">
      <text>
        <r>
          <rPr>
            <b/>
            <sz val="10"/>
            <color indexed="8"/>
            <rFont val="宋体"/>
            <family val="3"/>
            <charset val="134"/>
          </rPr>
          <t>说明： 该字段为【淘宝天猫风格】的子属性，当选择【淘宝天猫风格】下的【街头】时，该项必填</t>
        </r>
      </text>
    </comment>
    <comment ref="DG37" authorId="0" shapeId="0" xr:uid="{00000000-0006-0000-0000-0000E8060000}">
      <text>
        <r>
          <rPr>
            <b/>
            <sz val="10"/>
            <color indexed="8"/>
            <rFont val="宋体"/>
            <family val="3"/>
            <charset val="134"/>
          </rPr>
          <t>说明： 该字段为【淘宝天猫风格】的子属性，当选择【淘宝天猫风格】下的【通勤】时，该项必填</t>
        </r>
      </text>
    </comment>
    <comment ref="DH37" authorId="0" shapeId="0" xr:uid="{00000000-0006-0000-0000-0000E9060000}">
      <text>
        <r>
          <rPr>
            <b/>
            <sz val="10"/>
            <color indexed="8"/>
            <rFont val="宋体"/>
            <family val="3"/>
            <charset val="134"/>
          </rPr>
          <t>说明： 该字段为【淘宝天猫风格】的子属性，当选择【淘宝天猫风格】下的【甜美】时，该项必填</t>
        </r>
      </text>
    </comment>
    <comment ref="DV37" authorId="0" shapeId="0" xr:uid="{00000000-0006-0000-0000-0000EA06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37" authorId="0" shapeId="0" xr:uid="{00000000-0006-0000-0000-0000EB06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37" authorId="0" shapeId="0" xr:uid="{00000000-0006-0000-0000-0000EC060000}">
      <text>
        <r>
          <rPr>
            <b/>
            <sz val="10"/>
            <color indexed="10"/>
            <rFont val="宋体"/>
            <family val="3"/>
            <charset val="134"/>
          </rPr>
          <t>填写规则：选项1;选项2;选项3</t>
        </r>
        <r>
          <rPr>
            <b/>
            <sz val="10"/>
            <color indexed="8"/>
            <rFont val="宋体"/>
            <family val="3"/>
            <charset val="134"/>
          </rPr>
          <t>选项有
系带, 拉链, 单排扣, 其他</t>
        </r>
      </text>
    </comment>
    <comment ref="EA37" authorId="0" shapeId="0" xr:uid="{00000000-0006-0000-0000-0000ED06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37" authorId="0" shapeId="0" xr:uid="{00000000-0006-0000-0000-0000EE06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37" authorId="0" shapeId="0" xr:uid="{00000000-0006-0000-0000-0000EF06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37" authorId="0" shapeId="0" xr:uid="{00000000-0006-0000-0000-0000F0060000}">
      <text>
        <r>
          <rPr>
            <b/>
            <sz val="10"/>
            <color indexed="8"/>
            <rFont val="宋体"/>
            <family val="3"/>
            <charset val="134"/>
          </rPr>
          <t>说明： 该字段为【货源类别】的子属性，当选择【货源类别】下的【现货】时，该项必填</t>
        </r>
      </text>
    </comment>
    <comment ref="EL37" authorId="0" shapeId="0" xr:uid="{00000000-0006-0000-0000-0000F1060000}">
      <text>
        <r>
          <rPr>
            <b/>
            <sz val="10"/>
            <color indexed="8"/>
            <rFont val="宋体"/>
            <family val="3"/>
            <charset val="134"/>
          </rPr>
          <t>说明： 该字段为【货源类别】的子属性，当选择【货源类别】下的【订货】时，该项必填</t>
        </r>
      </text>
    </comment>
    <comment ref="EM37" authorId="0" shapeId="0" xr:uid="{00000000-0006-0000-0000-0000F2060000}">
      <text>
        <r>
          <rPr>
            <b/>
            <sz val="10"/>
            <color indexed="8"/>
            <rFont val="宋体"/>
            <family val="3"/>
            <charset val="134"/>
          </rPr>
          <t>说明： 该字段为【货源类别】的子属性，当选择【货源类别】下的【贴牌加工】时，该项必填</t>
        </r>
      </text>
    </comment>
    <comment ref="EN37" authorId="0" shapeId="0" xr:uid="{00000000-0006-0000-0000-0000F3060000}">
      <text>
        <r>
          <rPr>
            <b/>
            <sz val="10"/>
            <color indexed="8"/>
            <rFont val="宋体"/>
            <family val="3"/>
            <charset val="134"/>
          </rPr>
          <t>说明： 该字段为【货源类别】的子属性，当选择【货源类别】下的【贴牌加工】时，该项必填</t>
        </r>
      </text>
    </comment>
    <comment ref="EO37" authorId="0" shapeId="0" xr:uid="{00000000-0006-0000-0000-0000F4060000}">
      <text>
        <r>
          <rPr>
            <b/>
            <sz val="10"/>
            <color indexed="8"/>
            <rFont val="宋体"/>
            <family val="3"/>
            <charset val="134"/>
          </rPr>
          <t>说明： 该字段为【是否库存】的子属性，当选择【是否库存】下的【是】时，该项必填</t>
        </r>
      </text>
    </comment>
    <comment ref="ES37" authorId="0" shapeId="0" xr:uid="{00000000-0006-0000-0000-0000F506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37" authorId="0" shapeId="0" xr:uid="{00000000-0006-0000-0000-0000F606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37" authorId="0" shapeId="0" xr:uid="{00000000-0006-0000-0000-0000F706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37" authorId="0" shapeId="0" xr:uid="{00000000-0006-0000-0000-0000F8060000}">
      <text>
        <r>
          <rPr>
            <b/>
            <sz val="10"/>
            <color indexed="10"/>
            <rFont val="宋体"/>
            <family val="3"/>
            <charset val="134"/>
          </rPr>
          <t>填写规则：选项1;选项2;选项3</t>
        </r>
        <r>
          <rPr>
            <b/>
            <sz val="10"/>
            <color indexed="8"/>
            <rFont val="宋体"/>
            <family val="3"/>
            <charset val="134"/>
          </rPr>
          <t>选项有
秋, 春, 夏, 四季通用, 冬</t>
        </r>
      </text>
    </comment>
    <comment ref="EX37" authorId="0" shapeId="0" xr:uid="{00000000-0006-0000-0000-0000F9060000}">
      <text>
        <r>
          <rPr>
            <b/>
            <sz val="10"/>
            <color indexed="10"/>
            <rFont val="宋体"/>
            <family val="3"/>
            <charset val="134"/>
          </rPr>
          <t>填写规则：选项1;选项2;选项3</t>
        </r>
        <r>
          <rPr>
            <b/>
            <sz val="10"/>
            <color indexed="8"/>
            <rFont val="宋体"/>
            <family val="3"/>
            <charset val="134"/>
          </rPr>
          <t>选项有
男士, 女士</t>
        </r>
      </text>
    </comment>
    <comment ref="EY37" authorId="0" shapeId="0" xr:uid="{00000000-0006-0000-0000-0000FA06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37" authorId="0" shapeId="0" xr:uid="{00000000-0006-0000-0000-0000FB06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37" authorId="0" shapeId="0" xr:uid="{00000000-0006-0000-0000-0000FC060000}">
      <text>
        <r>
          <rPr>
            <b/>
            <sz val="10"/>
            <color indexed="10"/>
            <rFont val="宋体"/>
            <family val="3"/>
            <charset val="134"/>
          </rPr>
          <t>填写规则：多个文本之间用*分隔,单个文本的内容里面不能有*</t>
        </r>
      </text>
    </comment>
    <comment ref="FT37" authorId="0" shapeId="0" xr:uid="{00000000-0006-0000-0000-0000FD060000}">
      <text>
        <r>
          <rPr>
            <b/>
            <sz val="10"/>
            <color indexed="8"/>
            <rFont val="宋体"/>
            <family val="3"/>
            <charset val="134"/>
          </rPr>
          <t>说明： 该字段为【入关方案】的子属性，当选择【入关方案】下的【跨境申报】时，该项必填</t>
        </r>
      </text>
    </comment>
    <comment ref="FU37" authorId="0" shapeId="0" xr:uid="{00000000-0006-0000-0000-0000FE060000}">
      <text>
        <r>
          <rPr>
            <b/>
            <sz val="10"/>
            <color indexed="8"/>
            <rFont val="宋体"/>
            <family val="3"/>
            <charset val="134"/>
          </rPr>
          <t>说明： 该字段为【入关方案】的子属性，当选择【入关方案】下的【跨境申报】时，该项必填</t>
        </r>
      </text>
    </comment>
    <comment ref="FW37" authorId="0" shapeId="0" xr:uid="{00000000-0006-0000-0000-0000FF06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37" authorId="0" shapeId="0" xr:uid="{00000000-0006-0000-0000-000000070000}">
      <text>
        <r>
          <rPr>
            <b/>
            <sz val="10"/>
            <color indexed="10"/>
            <rFont val="宋体"/>
            <family val="3"/>
            <charset val="134"/>
          </rPr>
          <t>填写规则：多个文本之间用*分隔,单个文本的内容里面不能有*</t>
        </r>
      </text>
    </comment>
    <comment ref="GC37" authorId="0" shapeId="0" xr:uid="{00000000-0006-0000-0000-000001070000}">
      <text>
        <r>
          <rPr>
            <b/>
            <sz val="10"/>
            <color indexed="10"/>
            <rFont val="宋体"/>
            <family val="3"/>
            <charset val="134"/>
          </rPr>
          <t>填写规则：多个文本之间用*分隔,单个文本的内容里面不能有*</t>
        </r>
      </text>
    </comment>
    <comment ref="GF37" authorId="0" shapeId="0" xr:uid="{00000000-0006-0000-0000-00000207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37" authorId="0" shapeId="0" xr:uid="{00000000-0006-0000-0000-000003070000}">
      <text>
        <r>
          <rPr>
            <b/>
            <sz val="10"/>
            <color indexed="10"/>
            <rFont val="宋体"/>
            <family val="3"/>
            <charset val="134"/>
          </rPr>
          <t>填写规则：多个文本之间用*分隔,单个文本的内容里面不能有*</t>
        </r>
      </text>
    </comment>
    <comment ref="GH37" authorId="0" shapeId="0" xr:uid="{00000000-0006-0000-0000-000004070000}">
      <text>
        <r>
          <rPr>
            <b/>
            <sz val="10"/>
            <color indexed="10"/>
            <rFont val="宋体"/>
            <family val="3"/>
            <charset val="134"/>
          </rPr>
          <t>填写规则：多个文本之间用*分隔,单个文本的内容里面不能有*</t>
        </r>
      </text>
    </comment>
    <comment ref="GJ37" authorId="0" shapeId="0" xr:uid="{00000000-0006-0000-0000-000005070000}">
      <text>
        <r>
          <rPr>
            <b/>
            <sz val="10"/>
            <color indexed="10"/>
            <rFont val="宋体"/>
            <family val="3"/>
            <charset val="134"/>
          </rPr>
          <t>填写规则：多个文本之间用*分隔,单个文本的内容里面不能有*</t>
        </r>
      </text>
    </comment>
    <comment ref="GK37" authorId="0" shapeId="0" xr:uid="{00000000-0006-0000-0000-000006070000}">
      <text>
        <r>
          <rPr>
            <b/>
            <sz val="10"/>
            <color indexed="10"/>
            <rFont val="宋体"/>
            <family val="3"/>
            <charset val="134"/>
          </rPr>
          <t>填写规则：多个文本之间用*分隔,单个文本的内容里面不能有*</t>
        </r>
      </text>
    </comment>
    <comment ref="GL37" authorId="0" shapeId="0" xr:uid="{00000000-0006-0000-0000-000007070000}">
      <text>
        <r>
          <rPr>
            <b/>
            <sz val="10"/>
            <color indexed="10"/>
            <rFont val="宋体"/>
            <family val="3"/>
            <charset val="134"/>
          </rPr>
          <t>填写规则：多个文本之间用*分隔,单个文本的内容里面不能有*</t>
        </r>
      </text>
    </comment>
    <comment ref="GM37" authorId="0" shapeId="0" xr:uid="{00000000-0006-0000-0000-000008070000}">
      <text>
        <r>
          <rPr>
            <b/>
            <sz val="10"/>
            <color indexed="10"/>
            <rFont val="宋体"/>
            <family val="3"/>
            <charset val="134"/>
          </rPr>
          <t>填写规则：多个文本之间用*分隔,单个文本的内容里面不能有*</t>
        </r>
      </text>
    </comment>
    <comment ref="O38" authorId="0" shapeId="0" xr:uid="{00000000-0006-0000-0000-000009070000}">
      <text>
        <r>
          <rPr>
            <b/>
            <sz val="10"/>
            <color indexed="8"/>
            <rFont val="宋体"/>
            <family val="3"/>
            <charset val="134"/>
          </rPr>
          <t>填写规则：品牌名;展示标题内容</t>
        </r>
      </text>
    </comment>
    <comment ref="BE38" authorId="0" shapeId="0" xr:uid="{00000000-0006-0000-0000-00000A07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38" authorId="0" shapeId="0" xr:uid="{00000000-0006-0000-0000-00000B07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38" authorId="0" shapeId="0" xr:uid="{00000000-0006-0000-0000-00000C07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38" authorId="0" shapeId="0" xr:uid="{00000000-0006-0000-0000-00000D07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38" authorId="0" shapeId="0" xr:uid="{00000000-0006-0000-0000-00000E07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38" authorId="0" shapeId="0" xr:uid="{00000000-0006-0000-0000-00000F07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38" authorId="0" shapeId="0" xr:uid="{00000000-0006-0000-0000-000010070000}">
      <text>
        <r>
          <rPr>
            <b/>
            <sz val="10"/>
            <color indexed="8"/>
            <rFont val="宋体"/>
            <family val="3"/>
            <charset val="134"/>
          </rPr>
          <t>填写规则：面料名称,含量百分比</t>
        </r>
      </text>
    </comment>
    <comment ref="CA38" authorId="0" shapeId="0" xr:uid="{00000000-0006-0000-0000-00001107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38" authorId="0" shapeId="0" xr:uid="{00000000-0006-0000-0000-00001207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38" authorId="0" shapeId="0" xr:uid="{00000000-0006-0000-0000-000013070000}">
      <text>
        <r>
          <rPr>
            <b/>
            <sz val="10"/>
            <color indexed="8"/>
            <rFont val="宋体"/>
            <family val="3"/>
            <charset val="134"/>
          </rPr>
          <t>说明： 该字段为【风格类型】的子属性，当选择【风格类型】下的【都市休闲】时，该项必填</t>
        </r>
      </text>
    </comment>
    <comment ref="CP38" authorId="0" shapeId="0" xr:uid="{00000000-0006-0000-0000-000014070000}">
      <text>
        <r>
          <rPr>
            <b/>
            <sz val="10"/>
            <color indexed="8"/>
            <rFont val="宋体"/>
            <family val="3"/>
            <charset val="134"/>
          </rPr>
          <t>说明： 该字段为【风格类型】的子属性，当选择【风格类型】下的【清新甜美】时，该项必填</t>
        </r>
      </text>
    </comment>
    <comment ref="CQ38" authorId="0" shapeId="0" xr:uid="{00000000-0006-0000-0000-000015070000}">
      <text>
        <r>
          <rPr>
            <b/>
            <sz val="10"/>
            <color indexed="8"/>
            <rFont val="宋体"/>
            <family val="3"/>
            <charset val="134"/>
          </rPr>
          <t>说明： 该字段为【风格类型】的子属性，当选择【风格类型】下的【街头潮人】时，该项必填</t>
        </r>
      </text>
    </comment>
    <comment ref="CR38" authorId="0" shapeId="0" xr:uid="{00000000-0006-0000-0000-000016070000}">
      <text>
        <r>
          <rPr>
            <b/>
            <sz val="10"/>
            <color indexed="8"/>
            <rFont val="宋体"/>
            <family val="3"/>
            <charset val="134"/>
          </rPr>
          <t>说明： 该字段为【风格类型】的子属性，当选择【风格类型】下的【国风复古】时，该项必填</t>
        </r>
      </text>
    </comment>
    <comment ref="CS38" authorId="0" shapeId="0" xr:uid="{00000000-0006-0000-0000-000017070000}">
      <text>
        <r>
          <rPr>
            <b/>
            <sz val="10"/>
            <color indexed="8"/>
            <rFont val="宋体"/>
            <family val="3"/>
            <charset val="134"/>
          </rPr>
          <t>说明： 该字段为【风格类型】的子属性，当选择【风格类型】下的【气质通勤】时，该项必填</t>
        </r>
      </text>
    </comment>
    <comment ref="DC38" authorId="0" shapeId="0" xr:uid="{00000000-0006-0000-0000-00001807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38" authorId="0" shapeId="0" xr:uid="{00000000-0006-0000-0000-000019070000}">
      <text>
        <r>
          <rPr>
            <b/>
            <sz val="10"/>
            <color indexed="8"/>
            <rFont val="宋体"/>
            <family val="3"/>
            <charset val="134"/>
          </rPr>
          <t>说明： 该字段为【淘宝天猫风格】的子属性，当选择【淘宝天猫风格】下的【街头】时，该项必填</t>
        </r>
      </text>
    </comment>
    <comment ref="DG38" authorId="0" shapeId="0" xr:uid="{00000000-0006-0000-0000-00001A070000}">
      <text>
        <r>
          <rPr>
            <b/>
            <sz val="10"/>
            <color indexed="8"/>
            <rFont val="宋体"/>
            <family val="3"/>
            <charset val="134"/>
          </rPr>
          <t>说明： 该字段为【淘宝天猫风格】的子属性，当选择【淘宝天猫风格】下的【通勤】时，该项必填</t>
        </r>
      </text>
    </comment>
    <comment ref="DH38" authorId="0" shapeId="0" xr:uid="{00000000-0006-0000-0000-00001B070000}">
      <text>
        <r>
          <rPr>
            <b/>
            <sz val="10"/>
            <color indexed="8"/>
            <rFont val="宋体"/>
            <family val="3"/>
            <charset val="134"/>
          </rPr>
          <t>说明： 该字段为【淘宝天猫风格】的子属性，当选择【淘宝天猫风格】下的【甜美】时，该项必填</t>
        </r>
      </text>
    </comment>
    <comment ref="DV38" authorId="0" shapeId="0" xr:uid="{00000000-0006-0000-0000-00001C07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38" authorId="0" shapeId="0" xr:uid="{00000000-0006-0000-0000-00001D07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38" authorId="0" shapeId="0" xr:uid="{00000000-0006-0000-0000-00001E070000}">
      <text>
        <r>
          <rPr>
            <b/>
            <sz val="10"/>
            <color indexed="10"/>
            <rFont val="宋体"/>
            <family val="3"/>
            <charset val="134"/>
          </rPr>
          <t>填写规则：选项1;选项2;选项3</t>
        </r>
        <r>
          <rPr>
            <b/>
            <sz val="10"/>
            <color indexed="8"/>
            <rFont val="宋体"/>
            <family val="3"/>
            <charset val="134"/>
          </rPr>
          <t>选项有
系带, 拉链, 单排扣, 其他</t>
        </r>
      </text>
    </comment>
    <comment ref="EA38" authorId="0" shapeId="0" xr:uid="{00000000-0006-0000-0000-00001F07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38" authorId="0" shapeId="0" xr:uid="{00000000-0006-0000-0000-00002007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38" authorId="0" shapeId="0" xr:uid="{00000000-0006-0000-0000-00002107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38" authorId="0" shapeId="0" xr:uid="{00000000-0006-0000-0000-000022070000}">
      <text>
        <r>
          <rPr>
            <b/>
            <sz val="10"/>
            <color indexed="8"/>
            <rFont val="宋体"/>
            <family val="3"/>
            <charset val="134"/>
          </rPr>
          <t>说明： 该字段为【货源类别】的子属性，当选择【货源类别】下的【现货】时，该项必填</t>
        </r>
      </text>
    </comment>
    <comment ref="EL38" authorId="0" shapeId="0" xr:uid="{00000000-0006-0000-0000-000023070000}">
      <text>
        <r>
          <rPr>
            <b/>
            <sz val="10"/>
            <color indexed="8"/>
            <rFont val="宋体"/>
            <family val="3"/>
            <charset val="134"/>
          </rPr>
          <t>说明： 该字段为【货源类别】的子属性，当选择【货源类别】下的【订货】时，该项必填</t>
        </r>
      </text>
    </comment>
    <comment ref="EM38" authorId="0" shapeId="0" xr:uid="{00000000-0006-0000-0000-000024070000}">
      <text>
        <r>
          <rPr>
            <b/>
            <sz val="10"/>
            <color indexed="8"/>
            <rFont val="宋体"/>
            <family val="3"/>
            <charset val="134"/>
          </rPr>
          <t>说明： 该字段为【货源类别】的子属性，当选择【货源类别】下的【贴牌加工】时，该项必填</t>
        </r>
      </text>
    </comment>
    <comment ref="EN38" authorId="0" shapeId="0" xr:uid="{00000000-0006-0000-0000-000025070000}">
      <text>
        <r>
          <rPr>
            <b/>
            <sz val="10"/>
            <color indexed="8"/>
            <rFont val="宋体"/>
            <family val="3"/>
            <charset val="134"/>
          </rPr>
          <t>说明： 该字段为【货源类别】的子属性，当选择【货源类别】下的【贴牌加工】时，该项必填</t>
        </r>
      </text>
    </comment>
    <comment ref="EO38" authorId="0" shapeId="0" xr:uid="{00000000-0006-0000-0000-000026070000}">
      <text>
        <r>
          <rPr>
            <b/>
            <sz val="10"/>
            <color indexed="8"/>
            <rFont val="宋体"/>
            <family val="3"/>
            <charset val="134"/>
          </rPr>
          <t>说明： 该字段为【是否库存】的子属性，当选择【是否库存】下的【是】时，该项必填</t>
        </r>
      </text>
    </comment>
    <comment ref="ES38" authorId="0" shapeId="0" xr:uid="{00000000-0006-0000-0000-00002707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38" authorId="0" shapeId="0" xr:uid="{00000000-0006-0000-0000-00002807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38" authorId="0" shapeId="0" xr:uid="{00000000-0006-0000-0000-00002907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38" authorId="0" shapeId="0" xr:uid="{00000000-0006-0000-0000-00002A070000}">
      <text>
        <r>
          <rPr>
            <b/>
            <sz val="10"/>
            <color indexed="10"/>
            <rFont val="宋体"/>
            <family val="3"/>
            <charset val="134"/>
          </rPr>
          <t>填写规则：选项1;选项2;选项3</t>
        </r>
        <r>
          <rPr>
            <b/>
            <sz val="10"/>
            <color indexed="8"/>
            <rFont val="宋体"/>
            <family val="3"/>
            <charset val="134"/>
          </rPr>
          <t>选项有
秋, 春, 夏, 四季通用, 冬</t>
        </r>
      </text>
    </comment>
    <comment ref="EX38" authorId="0" shapeId="0" xr:uid="{00000000-0006-0000-0000-00002B070000}">
      <text>
        <r>
          <rPr>
            <b/>
            <sz val="10"/>
            <color indexed="10"/>
            <rFont val="宋体"/>
            <family val="3"/>
            <charset val="134"/>
          </rPr>
          <t>填写规则：选项1;选项2;选项3</t>
        </r>
        <r>
          <rPr>
            <b/>
            <sz val="10"/>
            <color indexed="8"/>
            <rFont val="宋体"/>
            <family val="3"/>
            <charset val="134"/>
          </rPr>
          <t>选项有
男士, 女士</t>
        </r>
      </text>
    </comment>
    <comment ref="EY38" authorId="0" shapeId="0" xr:uid="{00000000-0006-0000-0000-00002C07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38" authorId="0" shapeId="0" xr:uid="{00000000-0006-0000-0000-00002D07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38" authorId="0" shapeId="0" xr:uid="{00000000-0006-0000-0000-00002E070000}">
      <text>
        <r>
          <rPr>
            <b/>
            <sz val="10"/>
            <color indexed="10"/>
            <rFont val="宋体"/>
            <family val="3"/>
            <charset val="134"/>
          </rPr>
          <t>填写规则：多个文本之间用*分隔,单个文本的内容里面不能有*</t>
        </r>
      </text>
    </comment>
    <comment ref="FT38" authorId="0" shapeId="0" xr:uid="{00000000-0006-0000-0000-00002F070000}">
      <text>
        <r>
          <rPr>
            <b/>
            <sz val="10"/>
            <color indexed="8"/>
            <rFont val="宋体"/>
            <family val="3"/>
            <charset val="134"/>
          </rPr>
          <t>说明： 该字段为【入关方案】的子属性，当选择【入关方案】下的【跨境申报】时，该项必填</t>
        </r>
      </text>
    </comment>
    <comment ref="FU38" authorId="0" shapeId="0" xr:uid="{00000000-0006-0000-0000-000030070000}">
      <text>
        <r>
          <rPr>
            <b/>
            <sz val="10"/>
            <color indexed="8"/>
            <rFont val="宋体"/>
            <family val="3"/>
            <charset val="134"/>
          </rPr>
          <t>说明： 该字段为【入关方案】的子属性，当选择【入关方案】下的【跨境申报】时，该项必填</t>
        </r>
      </text>
    </comment>
    <comment ref="FW38" authorId="0" shapeId="0" xr:uid="{00000000-0006-0000-0000-00003107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38" authorId="0" shapeId="0" xr:uid="{00000000-0006-0000-0000-000032070000}">
      <text>
        <r>
          <rPr>
            <b/>
            <sz val="10"/>
            <color indexed="10"/>
            <rFont val="宋体"/>
            <family val="3"/>
            <charset val="134"/>
          </rPr>
          <t>填写规则：多个文本之间用*分隔,单个文本的内容里面不能有*</t>
        </r>
      </text>
    </comment>
    <comment ref="GC38" authorId="0" shapeId="0" xr:uid="{00000000-0006-0000-0000-000033070000}">
      <text>
        <r>
          <rPr>
            <b/>
            <sz val="10"/>
            <color indexed="10"/>
            <rFont val="宋体"/>
            <family val="3"/>
            <charset val="134"/>
          </rPr>
          <t>填写规则：多个文本之间用*分隔,单个文本的内容里面不能有*</t>
        </r>
      </text>
    </comment>
    <comment ref="GF38" authorId="0" shapeId="0" xr:uid="{00000000-0006-0000-0000-00003407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38" authorId="0" shapeId="0" xr:uid="{00000000-0006-0000-0000-000035070000}">
      <text>
        <r>
          <rPr>
            <b/>
            <sz val="10"/>
            <color indexed="10"/>
            <rFont val="宋体"/>
            <family val="3"/>
            <charset val="134"/>
          </rPr>
          <t>填写规则：多个文本之间用*分隔,单个文本的内容里面不能有*</t>
        </r>
      </text>
    </comment>
    <comment ref="GH38" authorId="0" shapeId="0" xr:uid="{00000000-0006-0000-0000-000036070000}">
      <text>
        <r>
          <rPr>
            <b/>
            <sz val="10"/>
            <color indexed="10"/>
            <rFont val="宋体"/>
            <family val="3"/>
            <charset val="134"/>
          </rPr>
          <t>填写规则：多个文本之间用*分隔,单个文本的内容里面不能有*</t>
        </r>
      </text>
    </comment>
    <comment ref="GJ38" authorId="0" shapeId="0" xr:uid="{00000000-0006-0000-0000-000037070000}">
      <text>
        <r>
          <rPr>
            <b/>
            <sz val="10"/>
            <color indexed="10"/>
            <rFont val="宋体"/>
            <family val="3"/>
            <charset val="134"/>
          </rPr>
          <t>填写规则：多个文本之间用*分隔,单个文本的内容里面不能有*</t>
        </r>
      </text>
    </comment>
    <comment ref="GK38" authorId="0" shapeId="0" xr:uid="{00000000-0006-0000-0000-000038070000}">
      <text>
        <r>
          <rPr>
            <b/>
            <sz val="10"/>
            <color indexed="10"/>
            <rFont val="宋体"/>
            <family val="3"/>
            <charset val="134"/>
          </rPr>
          <t>填写规则：多个文本之间用*分隔,单个文本的内容里面不能有*</t>
        </r>
      </text>
    </comment>
    <comment ref="GL38" authorId="0" shapeId="0" xr:uid="{00000000-0006-0000-0000-000039070000}">
      <text>
        <r>
          <rPr>
            <b/>
            <sz val="10"/>
            <color indexed="10"/>
            <rFont val="宋体"/>
            <family val="3"/>
            <charset val="134"/>
          </rPr>
          <t>填写规则：多个文本之间用*分隔,单个文本的内容里面不能有*</t>
        </r>
      </text>
    </comment>
    <comment ref="GM38" authorId="0" shapeId="0" xr:uid="{00000000-0006-0000-0000-00003A070000}">
      <text>
        <r>
          <rPr>
            <b/>
            <sz val="10"/>
            <color indexed="10"/>
            <rFont val="宋体"/>
            <family val="3"/>
            <charset val="134"/>
          </rPr>
          <t>填写规则：多个文本之间用*分隔,单个文本的内容里面不能有*</t>
        </r>
      </text>
    </comment>
    <comment ref="O39" authorId="0" shapeId="0" xr:uid="{00000000-0006-0000-0000-00003B070000}">
      <text>
        <r>
          <rPr>
            <b/>
            <sz val="10"/>
            <color indexed="8"/>
            <rFont val="宋体"/>
            <family val="3"/>
            <charset val="134"/>
          </rPr>
          <t>填写规则：品牌名;展示标题内容</t>
        </r>
      </text>
    </comment>
    <comment ref="BE39" authorId="0" shapeId="0" xr:uid="{00000000-0006-0000-0000-00003C07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39" authorId="0" shapeId="0" xr:uid="{00000000-0006-0000-0000-00003D07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39" authorId="0" shapeId="0" xr:uid="{00000000-0006-0000-0000-00003E07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39" authorId="0" shapeId="0" xr:uid="{00000000-0006-0000-0000-00003F07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39" authorId="0" shapeId="0" xr:uid="{00000000-0006-0000-0000-00004007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39" authorId="0" shapeId="0" xr:uid="{00000000-0006-0000-0000-00004107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39" authorId="0" shapeId="0" xr:uid="{00000000-0006-0000-0000-000042070000}">
      <text>
        <r>
          <rPr>
            <b/>
            <sz val="10"/>
            <color indexed="8"/>
            <rFont val="宋体"/>
            <family val="3"/>
            <charset val="134"/>
          </rPr>
          <t>填写规则：面料名称,含量百分比</t>
        </r>
      </text>
    </comment>
    <comment ref="CA39" authorId="0" shapeId="0" xr:uid="{00000000-0006-0000-0000-00004307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39" authorId="0" shapeId="0" xr:uid="{00000000-0006-0000-0000-00004407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39" authorId="0" shapeId="0" xr:uid="{00000000-0006-0000-0000-000045070000}">
      <text>
        <r>
          <rPr>
            <b/>
            <sz val="10"/>
            <color indexed="8"/>
            <rFont val="宋体"/>
            <family val="3"/>
            <charset val="134"/>
          </rPr>
          <t>说明： 该字段为【风格类型】的子属性，当选择【风格类型】下的【都市休闲】时，该项必填</t>
        </r>
      </text>
    </comment>
    <comment ref="CP39" authorId="0" shapeId="0" xr:uid="{00000000-0006-0000-0000-000046070000}">
      <text>
        <r>
          <rPr>
            <b/>
            <sz val="10"/>
            <color indexed="8"/>
            <rFont val="宋体"/>
            <family val="3"/>
            <charset val="134"/>
          </rPr>
          <t>说明： 该字段为【风格类型】的子属性，当选择【风格类型】下的【清新甜美】时，该项必填</t>
        </r>
      </text>
    </comment>
    <comment ref="CQ39" authorId="0" shapeId="0" xr:uid="{00000000-0006-0000-0000-000047070000}">
      <text>
        <r>
          <rPr>
            <b/>
            <sz val="10"/>
            <color indexed="8"/>
            <rFont val="宋体"/>
            <family val="3"/>
            <charset val="134"/>
          </rPr>
          <t>说明： 该字段为【风格类型】的子属性，当选择【风格类型】下的【街头潮人】时，该项必填</t>
        </r>
      </text>
    </comment>
    <comment ref="CR39" authorId="0" shapeId="0" xr:uid="{00000000-0006-0000-0000-000048070000}">
      <text>
        <r>
          <rPr>
            <b/>
            <sz val="10"/>
            <color indexed="8"/>
            <rFont val="宋体"/>
            <family val="3"/>
            <charset val="134"/>
          </rPr>
          <t>说明： 该字段为【风格类型】的子属性，当选择【风格类型】下的【国风复古】时，该项必填</t>
        </r>
      </text>
    </comment>
    <comment ref="CS39" authorId="0" shapeId="0" xr:uid="{00000000-0006-0000-0000-000049070000}">
      <text>
        <r>
          <rPr>
            <b/>
            <sz val="10"/>
            <color indexed="8"/>
            <rFont val="宋体"/>
            <family val="3"/>
            <charset val="134"/>
          </rPr>
          <t>说明： 该字段为【风格类型】的子属性，当选择【风格类型】下的【气质通勤】时，该项必填</t>
        </r>
      </text>
    </comment>
    <comment ref="DC39" authorId="0" shapeId="0" xr:uid="{00000000-0006-0000-0000-00004A07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39" authorId="0" shapeId="0" xr:uid="{00000000-0006-0000-0000-00004B070000}">
      <text>
        <r>
          <rPr>
            <b/>
            <sz val="10"/>
            <color indexed="8"/>
            <rFont val="宋体"/>
            <family val="3"/>
            <charset val="134"/>
          </rPr>
          <t>说明： 该字段为【淘宝天猫风格】的子属性，当选择【淘宝天猫风格】下的【街头】时，该项必填</t>
        </r>
      </text>
    </comment>
    <comment ref="DG39" authorId="0" shapeId="0" xr:uid="{00000000-0006-0000-0000-00004C070000}">
      <text>
        <r>
          <rPr>
            <b/>
            <sz val="10"/>
            <color indexed="8"/>
            <rFont val="宋体"/>
            <family val="3"/>
            <charset val="134"/>
          </rPr>
          <t>说明： 该字段为【淘宝天猫风格】的子属性，当选择【淘宝天猫风格】下的【通勤】时，该项必填</t>
        </r>
      </text>
    </comment>
    <comment ref="DH39" authorId="0" shapeId="0" xr:uid="{00000000-0006-0000-0000-00004D070000}">
      <text>
        <r>
          <rPr>
            <b/>
            <sz val="10"/>
            <color indexed="8"/>
            <rFont val="宋体"/>
            <family val="3"/>
            <charset val="134"/>
          </rPr>
          <t>说明： 该字段为【淘宝天猫风格】的子属性，当选择【淘宝天猫风格】下的【甜美】时，该项必填</t>
        </r>
      </text>
    </comment>
    <comment ref="DV39" authorId="0" shapeId="0" xr:uid="{00000000-0006-0000-0000-00004E07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39" authorId="0" shapeId="0" xr:uid="{00000000-0006-0000-0000-00004F07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39" authorId="0" shapeId="0" xr:uid="{00000000-0006-0000-0000-000050070000}">
      <text>
        <r>
          <rPr>
            <b/>
            <sz val="10"/>
            <color indexed="10"/>
            <rFont val="宋体"/>
            <family val="3"/>
            <charset val="134"/>
          </rPr>
          <t>填写规则：选项1;选项2;选项3</t>
        </r>
        <r>
          <rPr>
            <b/>
            <sz val="10"/>
            <color indexed="8"/>
            <rFont val="宋体"/>
            <family val="3"/>
            <charset val="134"/>
          </rPr>
          <t>选项有
系带, 拉链, 单排扣, 其他</t>
        </r>
      </text>
    </comment>
    <comment ref="EA39" authorId="0" shapeId="0" xr:uid="{00000000-0006-0000-0000-00005107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39" authorId="0" shapeId="0" xr:uid="{00000000-0006-0000-0000-00005207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39" authorId="0" shapeId="0" xr:uid="{00000000-0006-0000-0000-00005307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39" authorId="0" shapeId="0" xr:uid="{00000000-0006-0000-0000-000054070000}">
      <text>
        <r>
          <rPr>
            <b/>
            <sz val="10"/>
            <color indexed="8"/>
            <rFont val="宋体"/>
            <family val="3"/>
            <charset val="134"/>
          </rPr>
          <t>说明： 该字段为【货源类别】的子属性，当选择【货源类别】下的【现货】时，该项必填</t>
        </r>
      </text>
    </comment>
    <comment ref="EL39" authorId="0" shapeId="0" xr:uid="{00000000-0006-0000-0000-000055070000}">
      <text>
        <r>
          <rPr>
            <b/>
            <sz val="10"/>
            <color indexed="8"/>
            <rFont val="宋体"/>
            <family val="3"/>
            <charset val="134"/>
          </rPr>
          <t>说明： 该字段为【货源类别】的子属性，当选择【货源类别】下的【订货】时，该项必填</t>
        </r>
      </text>
    </comment>
    <comment ref="EM39" authorId="0" shapeId="0" xr:uid="{00000000-0006-0000-0000-000056070000}">
      <text>
        <r>
          <rPr>
            <b/>
            <sz val="10"/>
            <color indexed="8"/>
            <rFont val="宋体"/>
            <family val="3"/>
            <charset val="134"/>
          </rPr>
          <t>说明： 该字段为【货源类别】的子属性，当选择【货源类别】下的【贴牌加工】时，该项必填</t>
        </r>
      </text>
    </comment>
    <comment ref="EN39" authorId="0" shapeId="0" xr:uid="{00000000-0006-0000-0000-000057070000}">
      <text>
        <r>
          <rPr>
            <b/>
            <sz val="10"/>
            <color indexed="8"/>
            <rFont val="宋体"/>
            <family val="3"/>
            <charset val="134"/>
          </rPr>
          <t>说明： 该字段为【货源类别】的子属性，当选择【货源类别】下的【贴牌加工】时，该项必填</t>
        </r>
      </text>
    </comment>
    <comment ref="EO39" authorId="0" shapeId="0" xr:uid="{00000000-0006-0000-0000-000058070000}">
      <text>
        <r>
          <rPr>
            <b/>
            <sz val="10"/>
            <color indexed="8"/>
            <rFont val="宋体"/>
            <family val="3"/>
            <charset val="134"/>
          </rPr>
          <t>说明： 该字段为【是否库存】的子属性，当选择【是否库存】下的【是】时，该项必填</t>
        </r>
      </text>
    </comment>
    <comment ref="ES39" authorId="0" shapeId="0" xr:uid="{00000000-0006-0000-0000-00005907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39" authorId="0" shapeId="0" xr:uid="{00000000-0006-0000-0000-00005A07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39" authorId="0" shapeId="0" xr:uid="{00000000-0006-0000-0000-00005B07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39" authorId="0" shapeId="0" xr:uid="{00000000-0006-0000-0000-00005C070000}">
      <text>
        <r>
          <rPr>
            <b/>
            <sz val="10"/>
            <color indexed="10"/>
            <rFont val="宋体"/>
            <family val="3"/>
            <charset val="134"/>
          </rPr>
          <t>填写规则：选项1;选项2;选项3</t>
        </r>
        <r>
          <rPr>
            <b/>
            <sz val="10"/>
            <color indexed="8"/>
            <rFont val="宋体"/>
            <family val="3"/>
            <charset val="134"/>
          </rPr>
          <t>选项有
秋, 春, 夏, 四季通用, 冬</t>
        </r>
      </text>
    </comment>
    <comment ref="EX39" authorId="0" shapeId="0" xr:uid="{00000000-0006-0000-0000-00005D070000}">
      <text>
        <r>
          <rPr>
            <b/>
            <sz val="10"/>
            <color indexed="10"/>
            <rFont val="宋体"/>
            <family val="3"/>
            <charset val="134"/>
          </rPr>
          <t>填写规则：选项1;选项2;选项3</t>
        </r>
        <r>
          <rPr>
            <b/>
            <sz val="10"/>
            <color indexed="8"/>
            <rFont val="宋体"/>
            <family val="3"/>
            <charset val="134"/>
          </rPr>
          <t>选项有
男士, 女士</t>
        </r>
      </text>
    </comment>
    <comment ref="EY39" authorId="0" shapeId="0" xr:uid="{00000000-0006-0000-0000-00005E07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39" authorId="0" shapeId="0" xr:uid="{00000000-0006-0000-0000-00005F07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39" authorId="0" shapeId="0" xr:uid="{00000000-0006-0000-0000-000060070000}">
      <text>
        <r>
          <rPr>
            <b/>
            <sz val="10"/>
            <color indexed="10"/>
            <rFont val="宋体"/>
            <family val="3"/>
            <charset val="134"/>
          </rPr>
          <t>填写规则：多个文本之间用*分隔,单个文本的内容里面不能有*</t>
        </r>
      </text>
    </comment>
    <comment ref="FT39" authorId="0" shapeId="0" xr:uid="{00000000-0006-0000-0000-000061070000}">
      <text>
        <r>
          <rPr>
            <b/>
            <sz val="10"/>
            <color indexed="8"/>
            <rFont val="宋体"/>
            <family val="3"/>
            <charset val="134"/>
          </rPr>
          <t>说明： 该字段为【入关方案】的子属性，当选择【入关方案】下的【跨境申报】时，该项必填</t>
        </r>
      </text>
    </comment>
    <comment ref="FU39" authorId="0" shapeId="0" xr:uid="{00000000-0006-0000-0000-000062070000}">
      <text>
        <r>
          <rPr>
            <b/>
            <sz val="10"/>
            <color indexed="8"/>
            <rFont val="宋体"/>
            <family val="3"/>
            <charset val="134"/>
          </rPr>
          <t>说明： 该字段为【入关方案】的子属性，当选择【入关方案】下的【跨境申报】时，该项必填</t>
        </r>
      </text>
    </comment>
    <comment ref="FW39" authorId="0" shapeId="0" xr:uid="{00000000-0006-0000-0000-00006307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39" authorId="0" shapeId="0" xr:uid="{00000000-0006-0000-0000-000064070000}">
      <text>
        <r>
          <rPr>
            <b/>
            <sz val="10"/>
            <color indexed="10"/>
            <rFont val="宋体"/>
            <family val="3"/>
            <charset val="134"/>
          </rPr>
          <t>填写规则：多个文本之间用*分隔,单个文本的内容里面不能有*</t>
        </r>
      </text>
    </comment>
    <comment ref="GC39" authorId="0" shapeId="0" xr:uid="{00000000-0006-0000-0000-000065070000}">
      <text>
        <r>
          <rPr>
            <b/>
            <sz val="10"/>
            <color indexed="10"/>
            <rFont val="宋体"/>
            <family val="3"/>
            <charset val="134"/>
          </rPr>
          <t>填写规则：多个文本之间用*分隔,单个文本的内容里面不能有*</t>
        </r>
      </text>
    </comment>
    <comment ref="GF39" authorId="0" shapeId="0" xr:uid="{00000000-0006-0000-0000-00006607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39" authorId="0" shapeId="0" xr:uid="{00000000-0006-0000-0000-000067070000}">
      <text>
        <r>
          <rPr>
            <b/>
            <sz val="10"/>
            <color indexed="10"/>
            <rFont val="宋体"/>
            <family val="3"/>
            <charset val="134"/>
          </rPr>
          <t>填写规则：多个文本之间用*分隔,单个文本的内容里面不能有*</t>
        </r>
      </text>
    </comment>
    <comment ref="GH39" authorId="0" shapeId="0" xr:uid="{00000000-0006-0000-0000-000068070000}">
      <text>
        <r>
          <rPr>
            <b/>
            <sz val="10"/>
            <color indexed="10"/>
            <rFont val="宋体"/>
            <family val="3"/>
            <charset val="134"/>
          </rPr>
          <t>填写规则：多个文本之间用*分隔,单个文本的内容里面不能有*</t>
        </r>
      </text>
    </comment>
    <comment ref="GJ39" authorId="0" shapeId="0" xr:uid="{00000000-0006-0000-0000-000069070000}">
      <text>
        <r>
          <rPr>
            <b/>
            <sz val="10"/>
            <color indexed="10"/>
            <rFont val="宋体"/>
            <family val="3"/>
            <charset val="134"/>
          </rPr>
          <t>填写规则：多个文本之间用*分隔,单个文本的内容里面不能有*</t>
        </r>
      </text>
    </comment>
    <comment ref="GK39" authorId="0" shapeId="0" xr:uid="{00000000-0006-0000-0000-00006A070000}">
      <text>
        <r>
          <rPr>
            <b/>
            <sz val="10"/>
            <color indexed="10"/>
            <rFont val="宋体"/>
            <family val="3"/>
            <charset val="134"/>
          </rPr>
          <t>填写规则：多个文本之间用*分隔,单个文本的内容里面不能有*</t>
        </r>
      </text>
    </comment>
    <comment ref="GL39" authorId="0" shapeId="0" xr:uid="{00000000-0006-0000-0000-00006B070000}">
      <text>
        <r>
          <rPr>
            <b/>
            <sz val="10"/>
            <color indexed="10"/>
            <rFont val="宋体"/>
            <family val="3"/>
            <charset val="134"/>
          </rPr>
          <t>填写规则：多个文本之间用*分隔,单个文本的内容里面不能有*</t>
        </r>
      </text>
    </comment>
    <comment ref="GM39" authorId="0" shapeId="0" xr:uid="{00000000-0006-0000-0000-00006C070000}">
      <text>
        <r>
          <rPr>
            <b/>
            <sz val="10"/>
            <color indexed="10"/>
            <rFont val="宋体"/>
            <family val="3"/>
            <charset val="134"/>
          </rPr>
          <t>填写规则：多个文本之间用*分隔,单个文本的内容里面不能有*</t>
        </r>
      </text>
    </comment>
    <comment ref="O40" authorId="0" shapeId="0" xr:uid="{00000000-0006-0000-0000-00006D070000}">
      <text>
        <r>
          <rPr>
            <b/>
            <sz val="10"/>
            <color indexed="8"/>
            <rFont val="宋体"/>
            <family val="3"/>
            <charset val="134"/>
          </rPr>
          <t>填写规则：品牌名;展示标题内容</t>
        </r>
      </text>
    </comment>
    <comment ref="BE40" authorId="0" shapeId="0" xr:uid="{00000000-0006-0000-0000-00006E07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40" authorId="0" shapeId="0" xr:uid="{00000000-0006-0000-0000-00006F07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40" authorId="0" shapeId="0" xr:uid="{00000000-0006-0000-0000-00007007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40" authorId="0" shapeId="0" xr:uid="{00000000-0006-0000-0000-00007107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40" authorId="0" shapeId="0" xr:uid="{00000000-0006-0000-0000-00007207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40" authorId="0" shapeId="0" xr:uid="{00000000-0006-0000-0000-00007307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40" authorId="0" shapeId="0" xr:uid="{00000000-0006-0000-0000-000074070000}">
      <text>
        <r>
          <rPr>
            <b/>
            <sz val="10"/>
            <color indexed="8"/>
            <rFont val="宋体"/>
            <family val="3"/>
            <charset val="134"/>
          </rPr>
          <t>填写规则：面料名称,含量百分比</t>
        </r>
      </text>
    </comment>
    <comment ref="CA40" authorId="0" shapeId="0" xr:uid="{00000000-0006-0000-0000-00007507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40" authorId="0" shapeId="0" xr:uid="{00000000-0006-0000-0000-00007607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40" authorId="0" shapeId="0" xr:uid="{00000000-0006-0000-0000-000077070000}">
      <text>
        <r>
          <rPr>
            <b/>
            <sz val="10"/>
            <color indexed="8"/>
            <rFont val="宋体"/>
            <family val="3"/>
            <charset val="134"/>
          </rPr>
          <t>说明： 该字段为【风格类型】的子属性，当选择【风格类型】下的【都市休闲】时，该项必填</t>
        </r>
      </text>
    </comment>
    <comment ref="CP40" authorId="0" shapeId="0" xr:uid="{00000000-0006-0000-0000-000078070000}">
      <text>
        <r>
          <rPr>
            <b/>
            <sz val="10"/>
            <color indexed="8"/>
            <rFont val="宋体"/>
            <family val="3"/>
            <charset val="134"/>
          </rPr>
          <t>说明： 该字段为【风格类型】的子属性，当选择【风格类型】下的【清新甜美】时，该项必填</t>
        </r>
      </text>
    </comment>
    <comment ref="CQ40" authorId="0" shapeId="0" xr:uid="{00000000-0006-0000-0000-000079070000}">
      <text>
        <r>
          <rPr>
            <b/>
            <sz val="10"/>
            <color indexed="8"/>
            <rFont val="宋体"/>
            <family val="3"/>
            <charset val="134"/>
          </rPr>
          <t>说明： 该字段为【风格类型】的子属性，当选择【风格类型】下的【街头潮人】时，该项必填</t>
        </r>
      </text>
    </comment>
    <comment ref="CR40" authorId="0" shapeId="0" xr:uid="{00000000-0006-0000-0000-00007A070000}">
      <text>
        <r>
          <rPr>
            <b/>
            <sz val="10"/>
            <color indexed="8"/>
            <rFont val="宋体"/>
            <family val="3"/>
            <charset val="134"/>
          </rPr>
          <t>说明： 该字段为【风格类型】的子属性，当选择【风格类型】下的【国风复古】时，该项必填</t>
        </r>
      </text>
    </comment>
    <comment ref="CS40" authorId="0" shapeId="0" xr:uid="{00000000-0006-0000-0000-00007B070000}">
      <text>
        <r>
          <rPr>
            <b/>
            <sz val="10"/>
            <color indexed="8"/>
            <rFont val="宋体"/>
            <family val="3"/>
            <charset val="134"/>
          </rPr>
          <t>说明： 该字段为【风格类型】的子属性，当选择【风格类型】下的【气质通勤】时，该项必填</t>
        </r>
      </text>
    </comment>
    <comment ref="DC40" authorId="0" shapeId="0" xr:uid="{00000000-0006-0000-0000-00007C07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40" authorId="0" shapeId="0" xr:uid="{00000000-0006-0000-0000-00007D070000}">
      <text>
        <r>
          <rPr>
            <b/>
            <sz val="10"/>
            <color indexed="8"/>
            <rFont val="宋体"/>
            <family val="3"/>
            <charset val="134"/>
          </rPr>
          <t>说明： 该字段为【淘宝天猫风格】的子属性，当选择【淘宝天猫风格】下的【街头】时，该项必填</t>
        </r>
      </text>
    </comment>
    <comment ref="DG40" authorId="0" shapeId="0" xr:uid="{00000000-0006-0000-0000-00007E070000}">
      <text>
        <r>
          <rPr>
            <b/>
            <sz val="10"/>
            <color indexed="8"/>
            <rFont val="宋体"/>
            <family val="3"/>
            <charset val="134"/>
          </rPr>
          <t>说明： 该字段为【淘宝天猫风格】的子属性，当选择【淘宝天猫风格】下的【通勤】时，该项必填</t>
        </r>
      </text>
    </comment>
    <comment ref="DH40" authorId="0" shapeId="0" xr:uid="{00000000-0006-0000-0000-00007F070000}">
      <text>
        <r>
          <rPr>
            <b/>
            <sz val="10"/>
            <color indexed="8"/>
            <rFont val="宋体"/>
            <family val="3"/>
            <charset val="134"/>
          </rPr>
          <t>说明： 该字段为【淘宝天猫风格】的子属性，当选择【淘宝天猫风格】下的【甜美】时，该项必填</t>
        </r>
      </text>
    </comment>
    <comment ref="DV40" authorId="0" shapeId="0" xr:uid="{00000000-0006-0000-0000-00008007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40" authorId="0" shapeId="0" xr:uid="{00000000-0006-0000-0000-00008107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40" authorId="0" shapeId="0" xr:uid="{00000000-0006-0000-0000-000082070000}">
      <text>
        <r>
          <rPr>
            <b/>
            <sz val="10"/>
            <color indexed="10"/>
            <rFont val="宋体"/>
            <family val="3"/>
            <charset val="134"/>
          </rPr>
          <t>填写规则：选项1;选项2;选项3</t>
        </r>
        <r>
          <rPr>
            <b/>
            <sz val="10"/>
            <color indexed="8"/>
            <rFont val="宋体"/>
            <family val="3"/>
            <charset val="134"/>
          </rPr>
          <t>选项有
系带, 拉链, 单排扣, 其他</t>
        </r>
      </text>
    </comment>
    <comment ref="EA40" authorId="0" shapeId="0" xr:uid="{00000000-0006-0000-0000-00008307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40" authorId="0" shapeId="0" xr:uid="{00000000-0006-0000-0000-00008407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40" authorId="0" shapeId="0" xr:uid="{00000000-0006-0000-0000-00008507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40" authorId="0" shapeId="0" xr:uid="{00000000-0006-0000-0000-000086070000}">
      <text>
        <r>
          <rPr>
            <b/>
            <sz val="10"/>
            <color indexed="8"/>
            <rFont val="宋体"/>
            <family val="3"/>
            <charset val="134"/>
          </rPr>
          <t>说明： 该字段为【货源类别】的子属性，当选择【货源类别】下的【现货】时，该项必填</t>
        </r>
      </text>
    </comment>
    <comment ref="EL40" authorId="0" shapeId="0" xr:uid="{00000000-0006-0000-0000-000087070000}">
      <text>
        <r>
          <rPr>
            <b/>
            <sz val="10"/>
            <color indexed="8"/>
            <rFont val="宋体"/>
            <family val="3"/>
            <charset val="134"/>
          </rPr>
          <t>说明： 该字段为【货源类别】的子属性，当选择【货源类别】下的【订货】时，该项必填</t>
        </r>
      </text>
    </comment>
    <comment ref="EM40" authorId="0" shapeId="0" xr:uid="{00000000-0006-0000-0000-000088070000}">
      <text>
        <r>
          <rPr>
            <b/>
            <sz val="10"/>
            <color indexed="8"/>
            <rFont val="宋体"/>
            <family val="3"/>
            <charset val="134"/>
          </rPr>
          <t>说明： 该字段为【货源类别】的子属性，当选择【货源类别】下的【贴牌加工】时，该项必填</t>
        </r>
      </text>
    </comment>
    <comment ref="EN40" authorId="0" shapeId="0" xr:uid="{00000000-0006-0000-0000-000089070000}">
      <text>
        <r>
          <rPr>
            <b/>
            <sz val="10"/>
            <color indexed="8"/>
            <rFont val="宋体"/>
            <family val="3"/>
            <charset val="134"/>
          </rPr>
          <t>说明： 该字段为【货源类别】的子属性，当选择【货源类别】下的【贴牌加工】时，该项必填</t>
        </r>
      </text>
    </comment>
    <comment ref="EO40" authorId="0" shapeId="0" xr:uid="{00000000-0006-0000-0000-00008A070000}">
      <text>
        <r>
          <rPr>
            <b/>
            <sz val="10"/>
            <color indexed="8"/>
            <rFont val="宋体"/>
            <family val="3"/>
            <charset val="134"/>
          </rPr>
          <t>说明： 该字段为【是否库存】的子属性，当选择【是否库存】下的【是】时，该项必填</t>
        </r>
      </text>
    </comment>
    <comment ref="ES40" authorId="0" shapeId="0" xr:uid="{00000000-0006-0000-0000-00008B07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40" authorId="0" shapeId="0" xr:uid="{00000000-0006-0000-0000-00008C07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40" authorId="0" shapeId="0" xr:uid="{00000000-0006-0000-0000-00008D07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40" authorId="0" shapeId="0" xr:uid="{00000000-0006-0000-0000-00008E070000}">
      <text>
        <r>
          <rPr>
            <b/>
            <sz val="10"/>
            <color indexed="10"/>
            <rFont val="宋体"/>
            <family val="3"/>
            <charset val="134"/>
          </rPr>
          <t>填写规则：选项1;选项2;选项3</t>
        </r>
        <r>
          <rPr>
            <b/>
            <sz val="10"/>
            <color indexed="8"/>
            <rFont val="宋体"/>
            <family val="3"/>
            <charset val="134"/>
          </rPr>
          <t>选项有
秋, 春, 夏, 四季通用, 冬</t>
        </r>
      </text>
    </comment>
    <comment ref="EX40" authorId="0" shapeId="0" xr:uid="{00000000-0006-0000-0000-00008F070000}">
      <text>
        <r>
          <rPr>
            <b/>
            <sz val="10"/>
            <color indexed="10"/>
            <rFont val="宋体"/>
            <family val="3"/>
            <charset val="134"/>
          </rPr>
          <t>填写规则：选项1;选项2;选项3</t>
        </r>
        <r>
          <rPr>
            <b/>
            <sz val="10"/>
            <color indexed="8"/>
            <rFont val="宋体"/>
            <family val="3"/>
            <charset val="134"/>
          </rPr>
          <t>选项有
男士, 女士</t>
        </r>
      </text>
    </comment>
    <comment ref="EY40" authorId="0" shapeId="0" xr:uid="{00000000-0006-0000-0000-00009007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40" authorId="0" shapeId="0" xr:uid="{00000000-0006-0000-0000-00009107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40" authorId="0" shapeId="0" xr:uid="{00000000-0006-0000-0000-000092070000}">
      <text>
        <r>
          <rPr>
            <b/>
            <sz val="10"/>
            <color indexed="10"/>
            <rFont val="宋体"/>
            <family val="3"/>
            <charset val="134"/>
          </rPr>
          <t>填写规则：多个文本之间用*分隔,单个文本的内容里面不能有*</t>
        </r>
      </text>
    </comment>
    <comment ref="FT40" authorId="0" shapeId="0" xr:uid="{00000000-0006-0000-0000-000093070000}">
      <text>
        <r>
          <rPr>
            <b/>
            <sz val="10"/>
            <color indexed="8"/>
            <rFont val="宋体"/>
            <family val="3"/>
            <charset val="134"/>
          </rPr>
          <t>说明： 该字段为【入关方案】的子属性，当选择【入关方案】下的【跨境申报】时，该项必填</t>
        </r>
      </text>
    </comment>
    <comment ref="FU40" authorId="0" shapeId="0" xr:uid="{00000000-0006-0000-0000-000094070000}">
      <text>
        <r>
          <rPr>
            <b/>
            <sz val="10"/>
            <color indexed="8"/>
            <rFont val="宋体"/>
            <family val="3"/>
            <charset val="134"/>
          </rPr>
          <t>说明： 该字段为【入关方案】的子属性，当选择【入关方案】下的【跨境申报】时，该项必填</t>
        </r>
      </text>
    </comment>
    <comment ref="FW40" authorId="0" shapeId="0" xr:uid="{00000000-0006-0000-0000-00009507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40" authorId="0" shapeId="0" xr:uid="{00000000-0006-0000-0000-000096070000}">
      <text>
        <r>
          <rPr>
            <b/>
            <sz val="10"/>
            <color indexed="10"/>
            <rFont val="宋体"/>
            <family val="3"/>
            <charset val="134"/>
          </rPr>
          <t>填写规则：多个文本之间用*分隔,单个文本的内容里面不能有*</t>
        </r>
      </text>
    </comment>
    <comment ref="GC40" authorId="0" shapeId="0" xr:uid="{00000000-0006-0000-0000-000097070000}">
      <text>
        <r>
          <rPr>
            <b/>
            <sz val="10"/>
            <color indexed="10"/>
            <rFont val="宋体"/>
            <family val="3"/>
            <charset val="134"/>
          </rPr>
          <t>填写规则：多个文本之间用*分隔,单个文本的内容里面不能有*</t>
        </r>
      </text>
    </comment>
    <comment ref="GF40" authorId="0" shapeId="0" xr:uid="{00000000-0006-0000-0000-00009807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40" authorId="0" shapeId="0" xr:uid="{00000000-0006-0000-0000-000099070000}">
      <text>
        <r>
          <rPr>
            <b/>
            <sz val="10"/>
            <color indexed="10"/>
            <rFont val="宋体"/>
            <family val="3"/>
            <charset val="134"/>
          </rPr>
          <t>填写规则：多个文本之间用*分隔,单个文本的内容里面不能有*</t>
        </r>
      </text>
    </comment>
    <comment ref="GH40" authorId="0" shapeId="0" xr:uid="{00000000-0006-0000-0000-00009A070000}">
      <text>
        <r>
          <rPr>
            <b/>
            <sz val="10"/>
            <color indexed="10"/>
            <rFont val="宋体"/>
            <family val="3"/>
            <charset val="134"/>
          </rPr>
          <t>填写规则：多个文本之间用*分隔,单个文本的内容里面不能有*</t>
        </r>
      </text>
    </comment>
    <comment ref="GJ40" authorId="0" shapeId="0" xr:uid="{00000000-0006-0000-0000-00009B070000}">
      <text>
        <r>
          <rPr>
            <b/>
            <sz val="10"/>
            <color indexed="10"/>
            <rFont val="宋体"/>
            <family val="3"/>
            <charset val="134"/>
          </rPr>
          <t>填写规则：多个文本之间用*分隔,单个文本的内容里面不能有*</t>
        </r>
      </text>
    </comment>
    <comment ref="GK40" authorId="0" shapeId="0" xr:uid="{00000000-0006-0000-0000-00009C070000}">
      <text>
        <r>
          <rPr>
            <b/>
            <sz val="10"/>
            <color indexed="10"/>
            <rFont val="宋体"/>
            <family val="3"/>
            <charset val="134"/>
          </rPr>
          <t>填写规则：多个文本之间用*分隔,单个文本的内容里面不能有*</t>
        </r>
      </text>
    </comment>
    <comment ref="GL40" authorId="0" shapeId="0" xr:uid="{00000000-0006-0000-0000-00009D070000}">
      <text>
        <r>
          <rPr>
            <b/>
            <sz val="10"/>
            <color indexed="10"/>
            <rFont val="宋体"/>
            <family val="3"/>
            <charset val="134"/>
          </rPr>
          <t>填写规则：多个文本之间用*分隔,单个文本的内容里面不能有*</t>
        </r>
      </text>
    </comment>
    <comment ref="GM40" authorId="0" shapeId="0" xr:uid="{00000000-0006-0000-0000-00009E070000}">
      <text>
        <r>
          <rPr>
            <b/>
            <sz val="10"/>
            <color indexed="10"/>
            <rFont val="宋体"/>
            <family val="3"/>
            <charset val="134"/>
          </rPr>
          <t>填写规则：多个文本之间用*分隔,单个文本的内容里面不能有*</t>
        </r>
      </text>
    </comment>
    <comment ref="O41" authorId="0" shapeId="0" xr:uid="{00000000-0006-0000-0000-00009F070000}">
      <text>
        <r>
          <rPr>
            <b/>
            <sz val="10"/>
            <color indexed="8"/>
            <rFont val="宋体"/>
            <family val="3"/>
            <charset val="134"/>
          </rPr>
          <t>填写规则：品牌名;展示标题内容</t>
        </r>
      </text>
    </comment>
    <comment ref="BE41" authorId="0" shapeId="0" xr:uid="{00000000-0006-0000-0000-0000A007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41" authorId="0" shapeId="0" xr:uid="{00000000-0006-0000-0000-0000A107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41" authorId="0" shapeId="0" xr:uid="{00000000-0006-0000-0000-0000A207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41" authorId="0" shapeId="0" xr:uid="{00000000-0006-0000-0000-0000A307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41" authorId="0" shapeId="0" xr:uid="{00000000-0006-0000-0000-0000A407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41" authorId="0" shapeId="0" xr:uid="{00000000-0006-0000-0000-0000A507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41" authorId="0" shapeId="0" xr:uid="{00000000-0006-0000-0000-0000A6070000}">
      <text>
        <r>
          <rPr>
            <b/>
            <sz val="10"/>
            <color indexed="8"/>
            <rFont val="宋体"/>
            <family val="3"/>
            <charset val="134"/>
          </rPr>
          <t>填写规则：面料名称,含量百分比</t>
        </r>
      </text>
    </comment>
    <comment ref="CA41" authorId="0" shapeId="0" xr:uid="{00000000-0006-0000-0000-0000A707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41" authorId="0" shapeId="0" xr:uid="{00000000-0006-0000-0000-0000A807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41" authorId="0" shapeId="0" xr:uid="{00000000-0006-0000-0000-0000A9070000}">
      <text>
        <r>
          <rPr>
            <b/>
            <sz val="10"/>
            <color indexed="8"/>
            <rFont val="宋体"/>
            <family val="3"/>
            <charset val="134"/>
          </rPr>
          <t>说明： 该字段为【风格类型】的子属性，当选择【风格类型】下的【都市休闲】时，该项必填</t>
        </r>
      </text>
    </comment>
    <comment ref="CP41" authorId="0" shapeId="0" xr:uid="{00000000-0006-0000-0000-0000AA070000}">
      <text>
        <r>
          <rPr>
            <b/>
            <sz val="10"/>
            <color indexed="8"/>
            <rFont val="宋体"/>
            <family val="3"/>
            <charset val="134"/>
          </rPr>
          <t>说明： 该字段为【风格类型】的子属性，当选择【风格类型】下的【清新甜美】时，该项必填</t>
        </r>
      </text>
    </comment>
    <comment ref="CQ41" authorId="0" shapeId="0" xr:uid="{00000000-0006-0000-0000-0000AB070000}">
      <text>
        <r>
          <rPr>
            <b/>
            <sz val="10"/>
            <color indexed="8"/>
            <rFont val="宋体"/>
            <family val="3"/>
            <charset val="134"/>
          </rPr>
          <t>说明： 该字段为【风格类型】的子属性，当选择【风格类型】下的【街头潮人】时，该项必填</t>
        </r>
      </text>
    </comment>
    <comment ref="CR41" authorId="0" shapeId="0" xr:uid="{00000000-0006-0000-0000-0000AC070000}">
      <text>
        <r>
          <rPr>
            <b/>
            <sz val="10"/>
            <color indexed="8"/>
            <rFont val="宋体"/>
            <family val="3"/>
            <charset val="134"/>
          </rPr>
          <t>说明： 该字段为【风格类型】的子属性，当选择【风格类型】下的【国风复古】时，该项必填</t>
        </r>
      </text>
    </comment>
    <comment ref="CS41" authorId="0" shapeId="0" xr:uid="{00000000-0006-0000-0000-0000AD070000}">
      <text>
        <r>
          <rPr>
            <b/>
            <sz val="10"/>
            <color indexed="8"/>
            <rFont val="宋体"/>
            <family val="3"/>
            <charset val="134"/>
          </rPr>
          <t>说明： 该字段为【风格类型】的子属性，当选择【风格类型】下的【气质通勤】时，该项必填</t>
        </r>
      </text>
    </comment>
    <comment ref="DC41" authorId="0" shapeId="0" xr:uid="{00000000-0006-0000-0000-0000AE07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41" authorId="0" shapeId="0" xr:uid="{00000000-0006-0000-0000-0000AF070000}">
      <text>
        <r>
          <rPr>
            <b/>
            <sz val="10"/>
            <color indexed="8"/>
            <rFont val="宋体"/>
            <family val="3"/>
            <charset val="134"/>
          </rPr>
          <t>说明： 该字段为【淘宝天猫风格】的子属性，当选择【淘宝天猫风格】下的【街头】时，该项必填</t>
        </r>
      </text>
    </comment>
    <comment ref="DG41" authorId="0" shapeId="0" xr:uid="{00000000-0006-0000-0000-0000B0070000}">
      <text>
        <r>
          <rPr>
            <b/>
            <sz val="10"/>
            <color indexed="8"/>
            <rFont val="宋体"/>
            <family val="3"/>
            <charset val="134"/>
          </rPr>
          <t>说明： 该字段为【淘宝天猫风格】的子属性，当选择【淘宝天猫风格】下的【通勤】时，该项必填</t>
        </r>
      </text>
    </comment>
    <comment ref="DH41" authorId="0" shapeId="0" xr:uid="{00000000-0006-0000-0000-0000B1070000}">
      <text>
        <r>
          <rPr>
            <b/>
            <sz val="10"/>
            <color indexed="8"/>
            <rFont val="宋体"/>
            <family val="3"/>
            <charset val="134"/>
          </rPr>
          <t>说明： 该字段为【淘宝天猫风格】的子属性，当选择【淘宝天猫风格】下的【甜美】时，该项必填</t>
        </r>
      </text>
    </comment>
    <comment ref="DV41" authorId="0" shapeId="0" xr:uid="{00000000-0006-0000-0000-0000B207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41" authorId="0" shapeId="0" xr:uid="{00000000-0006-0000-0000-0000B307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41" authorId="0" shapeId="0" xr:uid="{00000000-0006-0000-0000-0000B4070000}">
      <text>
        <r>
          <rPr>
            <b/>
            <sz val="10"/>
            <color indexed="10"/>
            <rFont val="宋体"/>
            <family val="3"/>
            <charset val="134"/>
          </rPr>
          <t>填写规则：选项1;选项2;选项3</t>
        </r>
        <r>
          <rPr>
            <b/>
            <sz val="10"/>
            <color indexed="8"/>
            <rFont val="宋体"/>
            <family val="3"/>
            <charset val="134"/>
          </rPr>
          <t>选项有
系带, 拉链, 单排扣, 其他</t>
        </r>
      </text>
    </comment>
    <comment ref="EA41" authorId="0" shapeId="0" xr:uid="{00000000-0006-0000-0000-0000B507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41" authorId="0" shapeId="0" xr:uid="{00000000-0006-0000-0000-0000B607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41" authorId="0" shapeId="0" xr:uid="{00000000-0006-0000-0000-0000B707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41" authorId="0" shapeId="0" xr:uid="{00000000-0006-0000-0000-0000B8070000}">
      <text>
        <r>
          <rPr>
            <b/>
            <sz val="10"/>
            <color indexed="8"/>
            <rFont val="宋体"/>
            <family val="3"/>
            <charset val="134"/>
          </rPr>
          <t>说明： 该字段为【货源类别】的子属性，当选择【货源类别】下的【现货】时，该项必填</t>
        </r>
      </text>
    </comment>
    <comment ref="EL41" authorId="0" shapeId="0" xr:uid="{00000000-0006-0000-0000-0000B9070000}">
      <text>
        <r>
          <rPr>
            <b/>
            <sz val="10"/>
            <color indexed="8"/>
            <rFont val="宋体"/>
            <family val="3"/>
            <charset val="134"/>
          </rPr>
          <t>说明： 该字段为【货源类别】的子属性，当选择【货源类别】下的【订货】时，该项必填</t>
        </r>
      </text>
    </comment>
    <comment ref="EM41" authorId="0" shapeId="0" xr:uid="{00000000-0006-0000-0000-0000BA070000}">
      <text>
        <r>
          <rPr>
            <b/>
            <sz val="10"/>
            <color indexed="8"/>
            <rFont val="宋体"/>
            <family val="3"/>
            <charset val="134"/>
          </rPr>
          <t>说明： 该字段为【货源类别】的子属性，当选择【货源类别】下的【贴牌加工】时，该项必填</t>
        </r>
      </text>
    </comment>
    <comment ref="EN41" authorId="0" shapeId="0" xr:uid="{00000000-0006-0000-0000-0000BB070000}">
      <text>
        <r>
          <rPr>
            <b/>
            <sz val="10"/>
            <color indexed="8"/>
            <rFont val="宋体"/>
            <family val="3"/>
            <charset val="134"/>
          </rPr>
          <t>说明： 该字段为【货源类别】的子属性，当选择【货源类别】下的【贴牌加工】时，该项必填</t>
        </r>
      </text>
    </comment>
    <comment ref="EO41" authorId="0" shapeId="0" xr:uid="{00000000-0006-0000-0000-0000BC070000}">
      <text>
        <r>
          <rPr>
            <b/>
            <sz val="10"/>
            <color indexed="8"/>
            <rFont val="宋体"/>
            <family val="3"/>
            <charset val="134"/>
          </rPr>
          <t>说明： 该字段为【是否库存】的子属性，当选择【是否库存】下的【是】时，该项必填</t>
        </r>
      </text>
    </comment>
    <comment ref="ES41" authorId="0" shapeId="0" xr:uid="{00000000-0006-0000-0000-0000BD07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41" authorId="0" shapeId="0" xr:uid="{00000000-0006-0000-0000-0000BE07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41" authorId="0" shapeId="0" xr:uid="{00000000-0006-0000-0000-0000BF07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41" authorId="0" shapeId="0" xr:uid="{00000000-0006-0000-0000-0000C0070000}">
      <text>
        <r>
          <rPr>
            <b/>
            <sz val="10"/>
            <color indexed="10"/>
            <rFont val="宋体"/>
            <family val="3"/>
            <charset val="134"/>
          </rPr>
          <t>填写规则：选项1;选项2;选项3</t>
        </r>
        <r>
          <rPr>
            <b/>
            <sz val="10"/>
            <color indexed="8"/>
            <rFont val="宋体"/>
            <family val="3"/>
            <charset val="134"/>
          </rPr>
          <t>选项有
秋, 春, 夏, 四季通用, 冬</t>
        </r>
      </text>
    </comment>
    <comment ref="EX41" authorId="0" shapeId="0" xr:uid="{00000000-0006-0000-0000-0000C1070000}">
      <text>
        <r>
          <rPr>
            <b/>
            <sz val="10"/>
            <color indexed="10"/>
            <rFont val="宋体"/>
            <family val="3"/>
            <charset val="134"/>
          </rPr>
          <t>填写规则：选项1;选项2;选项3</t>
        </r>
        <r>
          <rPr>
            <b/>
            <sz val="10"/>
            <color indexed="8"/>
            <rFont val="宋体"/>
            <family val="3"/>
            <charset val="134"/>
          </rPr>
          <t>选项有
男士, 女士</t>
        </r>
      </text>
    </comment>
    <comment ref="EY41" authorId="0" shapeId="0" xr:uid="{00000000-0006-0000-0000-0000C207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41" authorId="0" shapeId="0" xr:uid="{00000000-0006-0000-0000-0000C307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41" authorId="0" shapeId="0" xr:uid="{00000000-0006-0000-0000-0000C4070000}">
      <text>
        <r>
          <rPr>
            <b/>
            <sz val="10"/>
            <color indexed="10"/>
            <rFont val="宋体"/>
            <family val="3"/>
            <charset val="134"/>
          </rPr>
          <t>填写规则：多个文本之间用*分隔,单个文本的内容里面不能有*</t>
        </r>
      </text>
    </comment>
    <comment ref="FT41" authorId="0" shapeId="0" xr:uid="{00000000-0006-0000-0000-0000C5070000}">
      <text>
        <r>
          <rPr>
            <b/>
            <sz val="10"/>
            <color indexed="8"/>
            <rFont val="宋体"/>
            <family val="3"/>
            <charset val="134"/>
          </rPr>
          <t>说明： 该字段为【入关方案】的子属性，当选择【入关方案】下的【跨境申报】时，该项必填</t>
        </r>
      </text>
    </comment>
    <comment ref="FU41" authorId="0" shapeId="0" xr:uid="{00000000-0006-0000-0000-0000C6070000}">
      <text>
        <r>
          <rPr>
            <b/>
            <sz val="10"/>
            <color indexed="8"/>
            <rFont val="宋体"/>
            <family val="3"/>
            <charset val="134"/>
          </rPr>
          <t>说明： 该字段为【入关方案】的子属性，当选择【入关方案】下的【跨境申报】时，该项必填</t>
        </r>
      </text>
    </comment>
    <comment ref="FW41" authorId="0" shapeId="0" xr:uid="{00000000-0006-0000-0000-0000C707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41" authorId="0" shapeId="0" xr:uid="{00000000-0006-0000-0000-0000C8070000}">
      <text>
        <r>
          <rPr>
            <b/>
            <sz val="10"/>
            <color indexed="10"/>
            <rFont val="宋体"/>
            <family val="3"/>
            <charset val="134"/>
          </rPr>
          <t>填写规则：多个文本之间用*分隔,单个文本的内容里面不能有*</t>
        </r>
      </text>
    </comment>
    <comment ref="GC41" authorId="0" shapeId="0" xr:uid="{00000000-0006-0000-0000-0000C9070000}">
      <text>
        <r>
          <rPr>
            <b/>
            <sz val="10"/>
            <color indexed="10"/>
            <rFont val="宋体"/>
            <family val="3"/>
            <charset val="134"/>
          </rPr>
          <t>填写规则：多个文本之间用*分隔,单个文本的内容里面不能有*</t>
        </r>
      </text>
    </comment>
    <comment ref="GF41" authorId="0" shapeId="0" xr:uid="{00000000-0006-0000-0000-0000CA07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41" authorId="0" shapeId="0" xr:uid="{00000000-0006-0000-0000-0000CB070000}">
      <text>
        <r>
          <rPr>
            <b/>
            <sz val="10"/>
            <color indexed="10"/>
            <rFont val="宋体"/>
            <family val="3"/>
            <charset val="134"/>
          </rPr>
          <t>填写规则：多个文本之间用*分隔,单个文本的内容里面不能有*</t>
        </r>
      </text>
    </comment>
    <comment ref="GH41" authorId="0" shapeId="0" xr:uid="{00000000-0006-0000-0000-0000CC070000}">
      <text>
        <r>
          <rPr>
            <b/>
            <sz val="10"/>
            <color indexed="10"/>
            <rFont val="宋体"/>
            <family val="3"/>
            <charset val="134"/>
          </rPr>
          <t>填写规则：多个文本之间用*分隔,单个文本的内容里面不能有*</t>
        </r>
      </text>
    </comment>
    <comment ref="GJ41" authorId="0" shapeId="0" xr:uid="{00000000-0006-0000-0000-0000CD070000}">
      <text>
        <r>
          <rPr>
            <b/>
            <sz val="10"/>
            <color indexed="10"/>
            <rFont val="宋体"/>
            <family val="3"/>
            <charset val="134"/>
          </rPr>
          <t>填写规则：多个文本之间用*分隔,单个文本的内容里面不能有*</t>
        </r>
      </text>
    </comment>
    <comment ref="GK41" authorId="0" shapeId="0" xr:uid="{00000000-0006-0000-0000-0000CE070000}">
      <text>
        <r>
          <rPr>
            <b/>
            <sz val="10"/>
            <color indexed="10"/>
            <rFont val="宋体"/>
            <family val="3"/>
            <charset val="134"/>
          </rPr>
          <t>填写规则：多个文本之间用*分隔,单个文本的内容里面不能有*</t>
        </r>
      </text>
    </comment>
    <comment ref="GL41" authorId="0" shapeId="0" xr:uid="{00000000-0006-0000-0000-0000CF070000}">
      <text>
        <r>
          <rPr>
            <b/>
            <sz val="10"/>
            <color indexed="10"/>
            <rFont val="宋体"/>
            <family val="3"/>
            <charset val="134"/>
          </rPr>
          <t>填写规则：多个文本之间用*分隔,单个文本的内容里面不能有*</t>
        </r>
      </text>
    </comment>
    <comment ref="GM41" authorId="0" shapeId="0" xr:uid="{00000000-0006-0000-0000-0000D0070000}">
      <text>
        <r>
          <rPr>
            <b/>
            <sz val="10"/>
            <color indexed="10"/>
            <rFont val="宋体"/>
            <family val="3"/>
            <charset val="134"/>
          </rPr>
          <t>填写规则：多个文本之间用*分隔,单个文本的内容里面不能有*</t>
        </r>
      </text>
    </comment>
    <comment ref="O42" authorId="0" shapeId="0" xr:uid="{00000000-0006-0000-0000-0000D1070000}">
      <text>
        <r>
          <rPr>
            <b/>
            <sz val="10"/>
            <color indexed="8"/>
            <rFont val="宋体"/>
            <family val="3"/>
            <charset val="134"/>
          </rPr>
          <t>填写规则：品牌名;展示标题内容</t>
        </r>
      </text>
    </comment>
    <comment ref="BE42" authorId="0" shapeId="0" xr:uid="{00000000-0006-0000-0000-0000D207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42" authorId="0" shapeId="0" xr:uid="{00000000-0006-0000-0000-0000D307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42" authorId="0" shapeId="0" xr:uid="{00000000-0006-0000-0000-0000D407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42" authorId="0" shapeId="0" xr:uid="{00000000-0006-0000-0000-0000D507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42" authorId="0" shapeId="0" xr:uid="{00000000-0006-0000-0000-0000D607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42" authorId="0" shapeId="0" xr:uid="{00000000-0006-0000-0000-0000D707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42" authorId="0" shapeId="0" xr:uid="{00000000-0006-0000-0000-0000D8070000}">
      <text>
        <r>
          <rPr>
            <b/>
            <sz val="10"/>
            <color indexed="8"/>
            <rFont val="宋体"/>
            <family val="3"/>
            <charset val="134"/>
          </rPr>
          <t>填写规则：面料名称,含量百分比</t>
        </r>
      </text>
    </comment>
    <comment ref="CA42" authorId="0" shapeId="0" xr:uid="{00000000-0006-0000-0000-0000D907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42" authorId="0" shapeId="0" xr:uid="{00000000-0006-0000-0000-0000DA07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42" authorId="0" shapeId="0" xr:uid="{00000000-0006-0000-0000-0000DB070000}">
      <text>
        <r>
          <rPr>
            <b/>
            <sz val="10"/>
            <color indexed="8"/>
            <rFont val="宋体"/>
            <family val="3"/>
            <charset val="134"/>
          </rPr>
          <t>说明： 该字段为【风格类型】的子属性，当选择【风格类型】下的【都市休闲】时，该项必填</t>
        </r>
      </text>
    </comment>
    <comment ref="CP42" authorId="0" shapeId="0" xr:uid="{00000000-0006-0000-0000-0000DC070000}">
      <text>
        <r>
          <rPr>
            <b/>
            <sz val="10"/>
            <color indexed="8"/>
            <rFont val="宋体"/>
            <family val="3"/>
            <charset val="134"/>
          </rPr>
          <t>说明： 该字段为【风格类型】的子属性，当选择【风格类型】下的【清新甜美】时，该项必填</t>
        </r>
      </text>
    </comment>
    <comment ref="CQ42" authorId="0" shapeId="0" xr:uid="{00000000-0006-0000-0000-0000DD070000}">
      <text>
        <r>
          <rPr>
            <b/>
            <sz val="10"/>
            <color indexed="8"/>
            <rFont val="宋体"/>
            <family val="3"/>
            <charset val="134"/>
          </rPr>
          <t>说明： 该字段为【风格类型】的子属性，当选择【风格类型】下的【街头潮人】时，该项必填</t>
        </r>
      </text>
    </comment>
    <comment ref="CR42" authorId="0" shapeId="0" xr:uid="{00000000-0006-0000-0000-0000DE070000}">
      <text>
        <r>
          <rPr>
            <b/>
            <sz val="10"/>
            <color indexed="8"/>
            <rFont val="宋体"/>
            <family val="3"/>
            <charset val="134"/>
          </rPr>
          <t>说明： 该字段为【风格类型】的子属性，当选择【风格类型】下的【国风复古】时，该项必填</t>
        </r>
      </text>
    </comment>
    <comment ref="CS42" authorId="0" shapeId="0" xr:uid="{00000000-0006-0000-0000-0000DF070000}">
      <text>
        <r>
          <rPr>
            <b/>
            <sz val="10"/>
            <color indexed="8"/>
            <rFont val="宋体"/>
            <family val="3"/>
            <charset val="134"/>
          </rPr>
          <t>说明： 该字段为【风格类型】的子属性，当选择【风格类型】下的【气质通勤】时，该项必填</t>
        </r>
      </text>
    </comment>
    <comment ref="DC42" authorId="0" shapeId="0" xr:uid="{00000000-0006-0000-0000-0000E007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42" authorId="0" shapeId="0" xr:uid="{00000000-0006-0000-0000-0000E1070000}">
      <text>
        <r>
          <rPr>
            <b/>
            <sz val="10"/>
            <color indexed="8"/>
            <rFont val="宋体"/>
            <family val="3"/>
            <charset val="134"/>
          </rPr>
          <t>说明： 该字段为【淘宝天猫风格】的子属性，当选择【淘宝天猫风格】下的【街头】时，该项必填</t>
        </r>
      </text>
    </comment>
    <comment ref="DG42" authorId="0" shapeId="0" xr:uid="{00000000-0006-0000-0000-0000E2070000}">
      <text>
        <r>
          <rPr>
            <b/>
            <sz val="10"/>
            <color indexed="8"/>
            <rFont val="宋体"/>
            <family val="3"/>
            <charset val="134"/>
          </rPr>
          <t>说明： 该字段为【淘宝天猫风格】的子属性，当选择【淘宝天猫风格】下的【通勤】时，该项必填</t>
        </r>
      </text>
    </comment>
    <comment ref="DH42" authorId="0" shapeId="0" xr:uid="{00000000-0006-0000-0000-0000E3070000}">
      <text>
        <r>
          <rPr>
            <b/>
            <sz val="10"/>
            <color indexed="8"/>
            <rFont val="宋体"/>
            <family val="3"/>
            <charset val="134"/>
          </rPr>
          <t>说明： 该字段为【淘宝天猫风格】的子属性，当选择【淘宝天猫风格】下的【甜美】时，该项必填</t>
        </r>
      </text>
    </comment>
    <comment ref="DV42" authorId="0" shapeId="0" xr:uid="{00000000-0006-0000-0000-0000E407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42" authorId="0" shapeId="0" xr:uid="{00000000-0006-0000-0000-0000E507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42" authorId="0" shapeId="0" xr:uid="{00000000-0006-0000-0000-0000E6070000}">
      <text>
        <r>
          <rPr>
            <b/>
            <sz val="10"/>
            <color indexed="10"/>
            <rFont val="宋体"/>
            <family val="3"/>
            <charset val="134"/>
          </rPr>
          <t>填写规则：选项1;选项2;选项3</t>
        </r>
        <r>
          <rPr>
            <b/>
            <sz val="10"/>
            <color indexed="8"/>
            <rFont val="宋体"/>
            <family val="3"/>
            <charset val="134"/>
          </rPr>
          <t>选项有
系带, 拉链, 单排扣, 其他</t>
        </r>
      </text>
    </comment>
    <comment ref="EA42" authorId="0" shapeId="0" xr:uid="{00000000-0006-0000-0000-0000E707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42" authorId="0" shapeId="0" xr:uid="{00000000-0006-0000-0000-0000E807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42" authorId="0" shapeId="0" xr:uid="{00000000-0006-0000-0000-0000E907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42" authorId="0" shapeId="0" xr:uid="{00000000-0006-0000-0000-0000EA070000}">
      <text>
        <r>
          <rPr>
            <b/>
            <sz val="10"/>
            <color indexed="8"/>
            <rFont val="宋体"/>
            <family val="3"/>
            <charset val="134"/>
          </rPr>
          <t>说明： 该字段为【货源类别】的子属性，当选择【货源类别】下的【现货】时，该项必填</t>
        </r>
      </text>
    </comment>
    <comment ref="EL42" authorId="0" shapeId="0" xr:uid="{00000000-0006-0000-0000-0000EB070000}">
      <text>
        <r>
          <rPr>
            <b/>
            <sz val="10"/>
            <color indexed="8"/>
            <rFont val="宋体"/>
            <family val="3"/>
            <charset val="134"/>
          </rPr>
          <t>说明： 该字段为【货源类别】的子属性，当选择【货源类别】下的【订货】时，该项必填</t>
        </r>
      </text>
    </comment>
    <comment ref="EM42" authorId="0" shapeId="0" xr:uid="{00000000-0006-0000-0000-0000EC070000}">
      <text>
        <r>
          <rPr>
            <b/>
            <sz val="10"/>
            <color indexed="8"/>
            <rFont val="宋体"/>
            <family val="3"/>
            <charset val="134"/>
          </rPr>
          <t>说明： 该字段为【货源类别】的子属性，当选择【货源类别】下的【贴牌加工】时，该项必填</t>
        </r>
      </text>
    </comment>
    <comment ref="EN42" authorId="0" shapeId="0" xr:uid="{00000000-0006-0000-0000-0000ED070000}">
      <text>
        <r>
          <rPr>
            <b/>
            <sz val="10"/>
            <color indexed="8"/>
            <rFont val="宋体"/>
            <family val="3"/>
            <charset val="134"/>
          </rPr>
          <t>说明： 该字段为【货源类别】的子属性，当选择【货源类别】下的【贴牌加工】时，该项必填</t>
        </r>
      </text>
    </comment>
    <comment ref="EO42" authorId="0" shapeId="0" xr:uid="{00000000-0006-0000-0000-0000EE070000}">
      <text>
        <r>
          <rPr>
            <b/>
            <sz val="10"/>
            <color indexed="8"/>
            <rFont val="宋体"/>
            <family val="3"/>
            <charset val="134"/>
          </rPr>
          <t>说明： 该字段为【是否库存】的子属性，当选择【是否库存】下的【是】时，该项必填</t>
        </r>
      </text>
    </comment>
    <comment ref="ES42" authorId="0" shapeId="0" xr:uid="{00000000-0006-0000-0000-0000EF07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42" authorId="0" shapeId="0" xr:uid="{00000000-0006-0000-0000-0000F007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42" authorId="0" shapeId="0" xr:uid="{00000000-0006-0000-0000-0000F107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42" authorId="0" shapeId="0" xr:uid="{00000000-0006-0000-0000-0000F2070000}">
      <text>
        <r>
          <rPr>
            <b/>
            <sz val="10"/>
            <color indexed="10"/>
            <rFont val="宋体"/>
            <family val="3"/>
            <charset val="134"/>
          </rPr>
          <t>填写规则：选项1;选项2;选项3</t>
        </r>
        <r>
          <rPr>
            <b/>
            <sz val="10"/>
            <color indexed="8"/>
            <rFont val="宋体"/>
            <family val="3"/>
            <charset val="134"/>
          </rPr>
          <t>选项有
秋, 春, 夏, 四季通用, 冬</t>
        </r>
      </text>
    </comment>
    <comment ref="EX42" authorId="0" shapeId="0" xr:uid="{00000000-0006-0000-0000-0000F3070000}">
      <text>
        <r>
          <rPr>
            <b/>
            <sz val="10"/>
            <color indexed="10"/>
            <rFont val="宋体"/>
            <family val="3"/>
            <charset val="134"/>
          </rPr>
          <t>填写规则：选项1;选项2;选项3</t>
        </r>
        <r>
          <rPr>
            <b/>
            <sz val="10"/>
            <color indexed="8"/>
            <rFont val="宋体"/>
            <family val="3"/>
            <charset val="134"/>
          </rPr>
          <t>选项有
男士, 女士</t>
        </r>
      </text>
    </comment>
    <comment ref="EY42" authorId="0" shapeId="0" xr:uid="{00000000-0006-0000-0000-0000F407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42" authorId="0" shapeId="0" xr:uid="{00000000-0006-0000-0000-0000F507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42" authorId="0" shapeId="0" xr:uid="{00000000-0006-0000-0000-0000F6070000}">
      <text>
        <r>
          <rPr>
            <b/>
            <sz val="10"/>
            <color indexed="10"/>
            <rFont val="宋体"/>
            <family val="3"/>
            <charset val="134"/>
          </rPr>
          <t>填写规则：多个文本之间用*分隔,单个文本的内容里面不能有*</t>
        </r>
      </text>
    </comment>
    <comment ref="FT42" authorId="0" shapeId="0" xr:uid="{00000000-0006-0000-0000-0000F7070000}">
      <text>
        <r>
          <rPr>
            <b/>
            <sz val="10"/>
            <color indexed="8"/>
            <rFont val="宋体"/>
            <family val="3"/>
            <charset val="134"/>
          </rPr>
          <t>说明： 该字段为【入关方案】的子属性，当选择【入关方案】下的【跨境申报】时，该项必填</t>
        </r>
      </text>
    </comment>
    <comment ref="FU42" authorId="0" shapeId="0" xr:uid="{00000000-0006-0000-0000-0000F8070000}">
      <text>
        <r>
          <rPr>
            <b/>
            <sz val="10"/>
            <color indexed="8"/>
            <rFont val="宋体"/>
            <family val="3"/>
            <charset val="134"/>
          </rPr>
          <t>说明： 该字段为【入关方案】的子属性，当选择【入关方案】下的【跨境申报】时，该项必填</t>
        </r>
      </text>
    </comment>
    <comment ref="FW42" authorId="0" shapeId="0" xr:uid="{00000000-0006-0000-0000-0000F907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42" authorId="0" shapeId="0" xr:uid="{00000000-0006-0000-0000-0000FA070000}">
      <text>
        <r>
          <rPr>
            <b/>
            <sz val="10"/>
            <color indexed="10"/>
            <rFont val="宋体"/>
            <family val="3"/>
            <charset val="134"/>
          </rPr>
          <t>填写规则：多个文本之间用*分隔,单个文本的内容里面不能有*</t>
        </r>
      </text>
    </comment>
    <comment ref="GC42" authorId="0" shapeId="0" xr:uid="{00000000-0006-0000-0000-0000FB070000}">
      <text>
        <r>
          <rPr>
            <b/>
            <sz val="10"/>
            <color indexed="10"/>
            <rFont val="宋体"/>
            <family val="3"/>
            <charset val="134"/>
          </rPr>
          <t>填写规则：多个文本之间用*分隔,单个文本的内容里面不能有*</t>
        </r>
      </text>
    </comment>
    <comment ref="GF42" authorId="0" shapeId="0" xr:uid="{00000000-0006-0000-0000-0000FC07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42" authorId="0" shapeId="0" xr:uid="{00000000-0006-0000-0000-0000FD070000}">
      <text>
        <r>
          <rPr>
            <b/>
            <sz val="10"/>
            <color indexed="10"/>
            <rFont val="宋体"/>
            <family val="3"/>
            <charset val="134"/>
          </rPr>
          <t>填写规则：多个文本之间用*分隔,单个文本的内容里面不能有*</t>
        </r>
      </text>
    </comment>
    <comment ref="GH42" authorId="0" shapeId="0" xr:uid="{00000000-0006-0000-0000-0000FE070000}">
      <text>
        <r>
          <rPr>
            <b/>
            <sz val="10"/>
            <color indexed="10"/>
            <rFont val="宋体"/>
            <family val="3"/>
            <charset val="134"/>
          </rPr>
          <t>填写规则：多个文本之间用*分隔,单个文本的内容里面不能有*</t>
        </r>
      </text>
    </comment>
    <comment ref="GJ42" authorId="0" shapeId="0" xr:uid="{00000000-0006-0000-0000-0000FF070000}">
      <text>
        <r>
          <rPr>
            <b/>
            <sz val="10"/>
            <color indexed="10"/>
            <rFont val="宋体"/>
            <family val="3"/>
            <charset val="134"/>
          </rPr>
          <t>填写规则：多个文本之间用*分隔,单个文本的内容里面不能有*</t>
        </r>
      </text>
    </comment>
    <comment ref="GK42" authorId="0" shapeId="0" xr:uid="{00000000-0006-0000-0000-000000080000}">
      <text>
        <r>
          <rPr>
            <b/>
            <sz val="10"/>
            <color indexed="10"/>
            <rFont val="宋体"/>
            <family val="3"/>
            <charset val="134"/>
          </rPr>
          <t>填写规则：多个文本之间用*分隔,单个文本的内容里面不能有*</t>
        </r>
      </text>
    </comment>
    <comment ref="GL42" authorId="0" shapeId="0" xr:uid="{00000000-0006-0000-0000-000001080000}">
      <text>
        <r>
          <rPr>
            <b/>
            <sz val="10"/>
            <color indexed="10"/>
            <rFont val="宋体"/>
            <family val="3"/>
            <charset val="134"/>
          </rPr>
          <t>填写规则：多个文本之间用*分隔,单个文本的内容里面不能有*</t>
        </r>
      </text>
    </comment>
    <comment ref="GM42" authorId="0" shapeId="0" xr:uid="{00000000-0006-0000-0000-000002080000}">
      <text>
        <r>
          <rPr>
            <b/>
            <sz val="10"/>
            <color indexed="10"/>
            <rFont val="宋体"/>
            <family val="3"/>
            <charset val="134"/>
          </rPr>
          <t>填写规则：多个文本之间用*分隔,单个文本的内容里面不能有*</t>
        </r>
      </text>
    </comment>
    <comment ref="O43" authorId="0" shapeId="0" xr:uid="{00000000-0006-0000-0000-000003080000}">
      <text>
        <r>
          <rPr>
            <b/>
            <sz val="10"/>
            <color indexed="8"/>
            <rFont val="宋体"/>
            <family val="3"/>
            <charset val="134"/>
          </rPr>
          <t>填写规则：品牌名;展示标题内容</t>
        </r>
      </text>
    </comment>
    <comment ref="BE43" authorId="0" shapeId="0" xr:uid="{00000000-0006-0000-0000-00000408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43" authorId="0" shapeId="0" xr:uid="{00000000-0006-0000-0000-00000508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43" authorId="0" shapeId="0" xr:uid="{00000000-0006-0000-0000-00000608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43" authorId="0" shapeId="0" xr:uid="{00000000-0006-0000-0000-00000708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43" authorId="0" shapeId="0" xr:uid="{00000000-0006-0000-0000-00000808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43" authorId="0" shapeId="0" xr:uid="{00000000-0006-0000-0000-00000908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43" authorId="0" shapeId="0" xr:uid="{00000000-0006-0000-0000-00000A080000}">
      <text>
        <r>
          <rPr>
            <b/>
            <sz val="10"/>
            <color indexed="8"/>
            <rFont val="宋体"/>
            <family val="3"/>
            <charset val="134"/>
          </rPr>
          <t>填写规则：面料名称,含量百分比</t>
        </r>
      </text>
    </comment>
    <comment ref="CA43" authorId="0" shapeId="0" xr:uid="{00000000-0006-0000-0000-00000B08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43" authorId="0" shapeId="0" xr:uid="{00000000-0006-0000-0000-00000C08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43" authorId="0" shapeId="0" xr:uid="{00000000-0006-0000-0000-00000D080000}">
      <text>
        <r>
          <rPr>
            <b/>
            <sz val="10"/>
            <color indexed="8"/>
            <rFont val="宋体"/>
            <family val="3"/>
            <charset val="134"/>
          </rPr>
          <t>说明： 该字段为【风格类型】的子属性，当选择【风格类型】下的【都市休闲】时，该项必填</t>
        </r>
      </text>
    </comment>
    <comment ref="CP43" authorId="0" shapeId="0" xr:uid="{00000000-0006-0000-0000-00000E080000}">
      <text>
        <r>
          <rPr>
            <b/>
            <sz val="10"/>
            <color indexed="8"/>
            <rFont val="宋体"/>
            <family val="3"/>
            <charset val="134"/>
          </rPr>
          <t>说明： 该字段为【风格类型】的子属性，当选择【风格类型】下的【清新甜美】时，该项必填</t>
        </r>
      </text>
    </comment>
    <comment ref="CQ43" authorId="0" shapeId="0" xr:uid="{00000000-0006-0000-0000-00000F080000}">
      <text>
        <r>
          <rPr>
            <b/>
            <sz val="10"/>
            <color indexed="8"/>
            <rFont val="宋体"/>
            <family val="3"/>
            <charset val="134"/>
          </rPr>
          <t>说明： 该字段为【风格类型】的子属性，当选择【风格类型】下的【街头潮人】时，该项必填</t>
        </r>
      </text>
    </comment>
    <comment ref="CR43" authorId="0" shapeId="0" xr:uid="{00000000-0006-0000-0000-000010080000}">
      <text>
        <r>
          <rPr>
            <b/>
            <sz val="10"/>
            <color indexed="8"/>
            <rFont val="宋体"/>
            <family val="3"/>
            <charset val="134"/>
          </rPr>
          <t>说明： 该字段为【风格类型】的子属性，当选择【风格类型】下的【国风复古】时，该项必填</t>
        </r>
      </text>
    </comment>
    <comment ref="CS43" authorId="0" shapeId="0" xr:uid="{00000000-0006-0000-0000-000011080000}">
      <text>
        <r>
          <rPr>
            <b/>
            <sz val="10"/>
            <color indexed="8"/>
            <rFont val="宋体"/>
            <family val="3"/>
            <charset val="134"/>
          </rPr>
          <t>说明： 该字段为【风格类型】的子属性，当选择【风格类型】下的【气质通勤】时，该项必填</t>
        </r>
      </text>
    </comment>
    <comment ref="DC43" authorId="0" shapeId="0" xr:uid="{00000000-0006-0000-0000-00001208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43" authorId="0" shapeId="0" xr:uid="{00000000-0006-0000-0000-000013080000}">
      <text>
        <r>
          <rPr>
            <b/>
            <sz val="10"/>
            <color indexed="8"/>
            <rFont val="宋体"/>
            <family val="3"/>
            <charset val="134"/>
          </rPr>
          <t>说明： 该字段为【淘宝天猫风格】的子属性，当选择【淘宝天猫风格】下的【街头】时，该项必填</t>
        </r>
      </text>
    </comment>
    <comment ref="DG43" authorId="0" shapeId="0" xr:uid="{00000000-0006-0000-0000-000014080000}">
      <text>
        <r>
          <rPr>
            <b/>
            <sz val="10"/>
            <color indexed="8"/>
            <rFont val="宋体"/>
            <family val="3"/>
            <charset val="134"/>
          </rPr>
          <t>说明： 该字段为【淘宝天猫风格】的子属性，当选择【淘宝天猫风格】下的【通勤】时，该项必填</t>
        </r>
      </text>
    </comment>
    <comment ref="DH43" authorId="0" shapeId="0" xr:uid="{00000000-0006-0000-0000-000015080000}">
      <text>
        <r>
          <rPr>
            <b/>
            <sz val="10"/>
            <color indexed="8"/>
            <rFont val="宋体"/>
            <family val="3"/>
            <charset val="134"/>
          </rPr>
          <t>说明： 该字段为【淘宝天猫风格】的子属性，当选择【淘宝天猫风格】下的【甜美】时，该项必填</t>
        </r>
      </text>
    </comment>
    <comment ref="DV43" authorId="0" shapeId="0" xr:uid="{00000000-0006-0000-0000-00001608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43" authorId="0" shapeId="0" xr:uid="{00000000-0006-0000-0000-00001708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43" authorId="0" shapeId="0" xr:uid="{00000000-0006-0000-0000-000018080000}">
      <text>
        <r>
          <rPr>
            <b/>
            <sz val="10"/>
            <color indexed="10"/>
            <rFont val="宋体"/>
            <family val="3"/>
            <charset val="134"/>
          </rPr>
          <t>填写规则：选项1;选项2;选项3</t>
        </r>
        <r>
          <rPr>
            <b/>
            <sz val="10"/>
            <color indexed="8"/>
            <rFont val="宋体"/>
            <family val="3"/>
            <charset val="134"/>
          </rPr>
          <t>选项有
系带, 拉链, 单排扣, 其他</t>
        </r>
      </text>
    </comment>
    <comment ref="EA43" authorId="0" shapeId="0" xr:uid="{00000000-0006-0000-0000-00001908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43" authorId="0" shapeId="0" xr:uid="{00000000-0006-0000-0000-00001A08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43" authorId="0" shapeId="0" xr:uid="{00000000-0006-0000-0000-00001B08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43" authorId="0" shapeId="0" xr:uid="{00000000-0006-0000-0000-00001C080000}">
      <text>
        <r>
          <rPr>
            <b/>
            <sz val="10"/>
            <color indexed="8"/>
            <rFont val="宋体"/>
            <family val="3"/>
            <charset val="134"/>
          </rPr>
          <t>说明： 该字段为【货源类别】的子属性，当选择【货源类别】下的【现货】时，该项必填</t>
        </r>
      </text>
    </comment>
    <comment ref="EL43" authorId="0" shapeId="0" xr:uid="{00000000-0006-0000-0000-00001D080000}">
      <text>
        <r>
          <rPr>
            <b/>
            <sz val="10"/>
            <color indexed="8"/>
            <rFont val="宋体"/>
            <family val="3"/>
            <charset val="134"/>
          </rPr>
          <t>说明： 该字段为【货源类别】的子属性，当选择【货源类别】下的【订货】时，该项必填</t>
        </r>
      </text>
    </comment>
    <comment ref="EM43" authorId="0" shapeId="0" xr:uid="{00000000-0006-0000-0000-00001E080000}">
      <text>
        <r>
          <rPr>
            <b/>
            <sz val="10"/>
            <color indexed="8"/>
            <rFont val="宋体"/>
            <family val="3"/>
            <charset val="134"/>
          </rPr>
          <t>说明： 该字段为【货源类别】的子属性，当选择【货源类别】下的【贴牌加工】时，该项必填</t>
        </r>
      </text>
    </comment>
    <comment ref="EN43" authorId="0" shapeId="0" xr:uid="{00000000-0006-0000-0000-00001F080000}">
      <text>
        <r>
          <rPr>
            <b/>
            <sz val="10"/>
            <color indexed="8"/>
            <rFont val="宋体"/>
            <family val="3"/>
            <charset val="134"/>
          </rPr>
          <t>说明： 该字段为【货源类别】的子属性，当选择【货源类别】下的【贴牌加工】时，该项必填</t>
        </r>
      </text>
    </comment>
    <comment ref="EO43" authorId="0" shapeId="0" xr:uid="{00000000-0006-0000-0000-000020080000}">
      <text>
        <r>
          <rPr>
            <b/>
            <sz val="10"/>
            <color indexed="8"/>
            <rFont val="宋体"/>
            <family val="3"/>
            <charset val="134"/>
          </rPr>
          <t>说明： 该字段为【是否库存】的子属性，当选择【是否库存】下的【是】时，该项必填</t>
        </r>
      </text>
    </comment>
    <comment ref="ES43" authorId="0" shapeId="0" xr:uid="{00000000-0006-0000-0000-00002108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43" authorId="0" shapeId="0" xr:uid="{00000000-0006-0000-0000-00002208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43" authorId="0" shapeId="0" xr:uid="{00000000-0006-0000-0000-00002308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43" authorId="0" shapeId="0" xr:uid="{00000000-0006-0000-0000-000024080000}">
      <text>
        <r>
          <rPr>
            <b/>
            <sz val="10"/>
            <color indexed="10"/>
            <rFont val="宋体"/>
            <family val="3"/>
            <charset val="134"/>
          </rPr>
          <t>填写规则：选项1;选项2;选项3</t>
        </r>
        <r>
          <rPr>
            <b/>
            <sz val="10"/>
            <color indexed="8"/>
            <rFont val="宋体"/>
            <family val="3"/>
            <charset val="134"/>
          </rPr>
          <t>选项有
秋, 春, 夏, 四季通用, 冬</t>
        </r>
      </text>
    </comment>
    <comment ref="EX43" authorId="0" shapeId="0" xr:uid="{00000000-0006-0000-0000-000025080000}">
      <text>
        <r>
          <rPr>
            <b/>
            <sz val="10"/>
            <color indexed="10"/>
            <rFont val="宋体"/>
            <family val="3"/>
            <charset val="134"/>
          </rPr>
          <t>填写规则：选项1;选项2;选项3</t>
        </r>
        <r>
          <rPr>
            <b/>
            <sz val="10"/>
            <color indexed="8"/>
            <rFont val="宋体"/>
            <family val="3"/>
            <charset val="134"/>
          </rPr>
          <t>选项有
男士, 女士</t>
        </r>
      </text>
    </comment>
    <comment ref="EY43" authorId="0" shapeId="0" xr:uid="{00000000-0006-0000-0000-00002608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43" authorId="0" shapeId="0" xr:uid="{00000000-0006-0000-0000-00002708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43" authorId="0" shapeId="0" xr:uid="{00000000-0006-0000-0000-000028080000}">
      <text>
        <r>
          <rPr>
            <b/>
            <sz val="10"/>
            <color indexed="10"/>
            <rFont val="宋体"/>
            <family val="3"/>
            <charset val="134"/>
          </rPr>
          <t>填写规则：多个文本之间用*分隔,单个文本的内容里面不能有*</t>
        </r>
      </text>
    </comment>
    <comment ref="FT43" authorId="0" shapeId="0" xr:uid="{00000000-0006-0000-0000-000029080000}">
      <text>
        <r>
          <rPr>
            <b/>
            <sz val="10"/>
            <color indexed="8"/>
            <rFont val="宋体"/>
            <family val="3"/>
            <charset val="134"/>
          </rPr>
          <t>说明： 该字段为【入关方案】的子属性，当选择【入关方案】下的【跨境申报】时，该项必填</t>
        </r>
      </text>
    </comment>
    <comment ref="FU43" authorId="0" shapeId="0" xr:uid="{00000000-0006-0000-0000-00002A080000}">
      <text>
        <r>
          <rPr>
            <b/>
            <sz val="10"/>
            <color indexed="8"/>
            <rFont val="宋体"/>
            <family val="3"/>
            <charset val="134"/>
          </rPr>
          <t>说明： 该字段为【入关方案】的子属性，当选择【入关方案】下的【跨境申报】时，该项必填</t>
        </r>
      </text>
    </comment>
    <comment ref="FW43" authorId="0" shapeId="0" xr:uid="{00000000-0006-0000-0000-00002B08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43" authorId="0" shapeId="0" xr:uid="{00000000-0006-0000-0000-00002C080000}">
      <text>
        <r>
          <rPr>
            <b/>
            <sz val="10"/>
            <color indexed="10"/>
            <rFont val="宋体"/>
            <family val="3"/>
            <charset val="134"/>
          </rPr>
          <t>填写规则：多个文本之间用*分隔,单个文本的内容里面不能有*</t>
        </r>
      </text>
    </comment>
    <comment ref="GC43" authorId="0" shapeId="0" xr:uid="{00000000-0006-0000-0000-00002D080000}">
      <text>
        <r>
          <rPr>
            <b/>
            <sz val="10"/>
            <color indexed="10"/>
            <rFont val="宋体"/>
            <family val="3"/>
            <charset val="134"/>
          </rPr>
          <t>填写规则：多个文本之间用*分隔,单个文本的内容里面不能有*</t>
        </r>
      </text>
    </comment>
    <comment ref="GF43" authorId="0" shapeId="0" xr:uid="{00000000-0006-0000-0000-00002E08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43" authorId="0" shapeId="0" xr:uid="{00000000-0006-0000-0000-00002F080000}">
      <text>
        <r>
          <rPr>
            <b/>
            <sz val="10"/>
            <color indexed="10"/>
            <rFont val="宋体"/>
            <family val="3"/>
            <charset val="134"/>
          </rPr>
          <t>填写规则：多个文本之间用*分隔,单个文本的内容里面不能有*</t>
        </r>
      </text>
    </comment>
    <comment ref="GH43" authorId="0" shapeId="0" xr:uid="{00000000-0006-0000-0000-000030080000}">
      <text>
        <r>
          <rPr>
            <b/>
            <sz val="10"/>
            <color indexed="10"/>
            <rFont val="宋体"/>
            <family val="3"/>
            <charset val="134"/>
          </rPr>
          <t>填写规则：多个文本之间用*分隔,单个文本的内容里面不能有*</t>
        </r>
      </text>
    </comment>
    <comment ref="GJ43" authorId="0" shapeId="0" xr:uid="{00000000-0006-0000-0000-000031080000}">
      <text>
        <r>
          <rPr>
            <b/>
            <sz val="10"/>
            <color indexed="10"/>
            <rFont val="宋体"/>
            <family val="3"/>
            <charset val="134"/>
          </rPr>
          <t>填写规则：多个文本之间用*分隔,单个文本的内容里面不能有*</t>
        </r>
      </text>
    </comment>
    <comment ref="GK43" authorId="0" shapeId="0" xr:uid="{00000000-0006-0000-0000-000032080000}">
      <text>
        <r>
          <rPr>
            <b/>
            <sz val="10"/>
            <color indexed="10"/>
            <rFont val="宋体"/>
            <family val="3"/>
            <charset val="134"/>
          </rPr>
          <t>填写规则：多个文本之间用*分隔,单个文本的内容里面不能有*</t>
        </r>
      </text>
    </comment>
    <comment ref="GL43" authorId="0" shapeId="0" xr:uid="{00000000-0006-0000-0000-000033080000}">
      <text>
        <r>
          <rPr>
            <b/>
            <sz val="10"/>
            <color indexed="10"/>
            <rFont val="宋体"/>
            <family val="3"/>
            <charset val="134"/>
          </rPr>
          <t>填写规则：多个文本之间用*分隔,单个文本的内容里面不能有*</t>
        </r>
      </text>
    </comment>
    <comment ref="GM43" authorId="0" shapeId="0" xr:uid="{00000000-0006-0000-0000-000034080000}">
      <text>
        <r>
          <rPr>
            <b/>
            <sz val="10"/>
            <color indexed="10"/>
            <rFont val="宋体"/>
            <family val="3"/>
            <charset val="134"/>
          </rPr>
          <t>填写规则：多个文本之间用*分隔,单个文本的内容里面不能有*</t>
        </r>
      </text>
    </comment>
    <comment ref="O44" authorId="0" shapeId="0" xr:uid="{00000000-0006-0000-0000-000035080000}">
      <text>
        <r>
          <rPr>
            <b/>
            <sz val="10"/>
            <color indexed="8"/>
            <rFont val="宋体"/>
            <family val="3"/>
            <charset val="134"/>
          </rPr>
          <t>填写规则：品牌名;展示标题内容</t>
        </r>
      </text>
    </comment>
    <comment ref="BE44" authorId="0" shapeId="0" xr:uid="{00000000-0006-0000-0000-00003608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44" authorId="0" shapeId="0" xr:uid="{00000000-0006-0000-0000-00003708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44" authorId="0" shapeId="0" xr:uid="{00000000-0006-0000-0000-00003808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44" authorId="0" shapeId="0" xr:uid="{00000000-0006-0000-0000-00003908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44" authorId="0" shapeId="0" xr:uid="{00000000-0006-0000-0000-00003A08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44" authorId="0" shapeId="0" xr:uid="{00000000-0006-0000-0000-00003B08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44" authorId="0" shapeId="0" xr:uid="{00000000-0006-0000-0000-00003C080000}">
      <text>
        <r>
          <rPr>
            <b/>
            <sz val="10"/>
            <color indexed="8"/>
            <rFont val="宋体"/>
            <family val="3"/>
            <charset val="134"/>
          </rPr>
          <t>填写规则：面料名称,含量百分比</t>
        </r>
      </text>
    </comment>
    <comment ref="CA44" authorId="0" shapeId="0" xr:uid="{00000000-0006-0000-0000-00003D08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44" authorId="0" shapeId="0" xr:uid="{00000000-0006-0000-0000-00003E08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44" authorId="0" shapeId="0" xr:uid="{00000000-0006-0000-0000-00003F080000}">
      <text>
        <r>
          <rPr>
            <b/>
            <sz val="10"/>
            <color indexed="8"/>
            <rFont val="宋体"/>
            <family val="3"/>
            <charset val="134"/>
          </rPr>
          <t>说明： 该字段为【风格类型】的子属性，当选择【风格类型】下的【都市休闲】时，该项必填</t>
        </r>
      </text>
    </comment>
    <comment ref="CP44" authorId="0" shapeId="0" xr:uid="{00000000-0006-0000-0000-000040080000}">
      <text>
        <r>
          <rPr>
            <b/>
            <sz val="10"/>
            <color indexed="8"/>
            <rFont val="宋体"/>
            <family val="3"/>
            <charset val="134"/>
          </rPr>
          <t>说明： 该字段为【风格类型】的子属性，当选择【风格类型】下的【清新甜美】时，该项必填</t>
        </r>
      </text>
    </comment>
    <comment ref="CQ44" authorId="0" shapeId="0" xr:uid="{00000000-0006-0000-0000-000041080000}">
      <text>
        <r>
          <rPr>
            <b/>
            <sz val="10"/>
            <color indexed="8"/>
            <rFont val="宋体"/>
            <family val="3"/>
            <charset val="134"/>
          </rPr>
          <t>说明： 该字段为【风格类型】的子属性，当选择【风格类型】下的【街头潮人】时，该项必填</t>
        </r>
      </text>
    </comment>
    <comment ref="CR44" authorId="0" shapeId="0" xr:uid="{00000000-0006-0000-0000-000042080000}">
      <text>
        <r>
          <rPr>
            <b/>
            <sz val="10"/>
            <color indexed="8"/>
            <rFont val="宋体"/>
            <family val="3"/>
            <charset val="134"/>
          </rPr>
          <t>说明： 该字段为【风格类型】的子属性，当选择【风格类型】下的【国风复古】时，该项必填</t>
        </r>
      </text>
    </comment>
    <comment ref="CS44" authorId="0" shapeId="0" xr:uid="{00000000-0006-0000-0000-000043080000}">
      <text>
        <r>
          <rPr>
            <b/>
            <sz val="10"/>
            <color indexed="8"/>
            <rFont val="宋体"/>
            <family val="3"/>
            <charset val="134"/>
          </rPr>
          <t>说明： 该字段为【风格类型】的子属性，当选择【风格类型】下的【气质通勤】时，该项必填</t>
        </r>
      </text>
    </comment>
    <comment ref="DC44" authorId="0" shapeId="0" xr:uid="{00000000-0006-0000-0000-00004408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44" authorId="0" shapeId="0" xr:uid="{00000000-0006-0000-0000-000045080000}">
      <text>
        <r>
          <rPr>
            <b/>
            <sz val="10"/>
            <color indexed="8"/>
            <rFont val="宋体"/>
            <family val="3"/>
            <charset val="134"/>
          </rPr>
          <t>说明： 该字段为【淘宝天猫风格】的子属性，当选择【淘宝天猫风格】下的【街头】时，该项必填</t>
        </r>
      </text>
    </comment>
    <comment ref="DG44" authorId="0" shapeId="0" xr:uid="{00000000-0006-0000-0000-000046080000}">
      <text>
        <r>
          <rPr>
            <b/>
            <sz val="10"/>
            <color indexed="8"/>
            <rFont val="宋体"/>
            <family val="3"/>
            <charset val="134"/>
          </rPr>
          <t>说明： 该字段为【淘宝天猫风格】的子属性，当选择【淘宝天猫风格】下的【通勤】时，该项必填</t>
        </r>
      </text>
    </comment>
    <comment ref="DH44" authorId="0" shapeId="0" xr:uid="{00000000-0006-0000-0000-000047080000}">
      <text>
        <r>
          <rPr>
            <b/>
            <sz val="10"/>
            <color indexed="8"/>
            <rFont val="宋体"/>
            <family val="3"/>
            <charset val="134"/>
          </rPr>
          <t>说明： 该字段为【淘宝天猫风格】的子属性，当选择【淘宝天猫风格】下的【甜美】时，该项必填</t>
        </r>
      </text>
    </comment>
    <comment ref="DV44" authorId="0" shapeId="0" xr:uid="{00000000-0006-0000-0000-00004808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44" authorId="0" shapeId="0" xr:uid="{00000000-0006-0000-0000-00004908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44" authorId="0" shapeId="0" xr:uid="{00000000-0006-0000-0000-00004A080000}">
      <text>
        <r>
          <rPr>
            <b/>
            <sz val="10"/>
            <color indexed="10"/>
            <rFont val="宋体"/>
            <family val="3"/>
            <charset val="134"/>
          </rPr>
          <t>填写规则：选项1;选项2;选项3</t>
        </r>
        <r>
          <rPr>
            <b/>
            <sz val="10"/>
            <color indexed="8"/>
            <rFont val="宋体"/>
            <family val="3"/>
            <charset val="134"/>
          </rPr>
          <t>选项有
系带, 拉链, 单排扣, 其他</t>
        </r>
      </text>
    </comment>
    <comment ref="EA44" authorId="0" shapeId="0" xr:uid="{00000000-0006-0000-0000-00004B08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44" authorId="0" shapeId="0" xr:uid="{00000000-0006-0000-0000-00004C08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44" authorId="0" shapeId="0" xr:uid="{00000000-0006-0000-0000-00004D08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44" authorId="0" shapeId="0" xr:uid="{00000000-0006-0000-0000-00004E080000}">
      <text>
        <r>
          <rPr>
            <b/>
            <sz val="10"/>
            <color indexed="8"/>
            <rFont val="宋体"/>
            <family val="3"/>
            <charset val="134"/>
          </rPr>
          <t>说明： 该字段为【货源类别】的子属性，当选择【货源类别】下的【现货】时，该项必填</t>
        </r>
      </text>
    </comment>
    <comment ref="EL44" authorId="0" shapeId="0" xr:uid="{00000000-0006-0000-0000-00004F080000}">
      <text>
        <r>
          <rPr>
            <b/>
            <sz val="10"/>
            <color indexed="8"/>
            <rFont val="宋体"/>
            <family val="3"/>
            <charset val="134"/>
          </rPr>
          <t>说明： 该字段为【货源类别】的子属性，当选择【货源类别】下的【订货】时，该项必填</t>
        </r>
      </text>
    </comment>
    <comment ref="EM44" authorId="0" shapeId="0" xr:uid="{00000000-0006-0000-0000-000050080000}">
      <text>
        <r>
          <rPr>
            <b/>
            <sz val="10"/>
            <color indexed="8"/>
            <rFont val="宋体"/>
            <family val="3"/>
            <charset val="134"/>
          </rPr>
          <t>说明： 该字段为【货源类别】的子属性，当选择【货源类别】下的【贴牌加工】时，该项必填</t>
        </r>
      </text>
    </comment>
    <comment ref="EN44" authorId="0" shapeId="0" xr:uid="{00000000-0006-0000-0000-000051080000}">
      <text>
        <r>
          <rPr>
            <b/>
            <sz val="10"/>
            <color indexed="8"/>
            <rFont val="宋体"/>
            <family val="3"/>
            <charset val="134"/>
          </rPr>
          <t>说明： 该字段为【货源类别】的子属性，当选择【货源类别】下的【贴牌加工】时，该项必填</t>
        </r>
      </text>
    </comment>
    <comment ref="EO44" authorId="0" shapeId="0" xr:uid="{00000000-0006-0000-0000-000052080000}">
      <text>
        <r>
          <rPr>
            <b/>
            <sz val="10"/>
            <color indexed="8"/>
            <rFont val="宋体"/>
            <family val="3"/>
            <charset val="134"/>
          </rPr>
          <t>说明： 该字段为【是否库存】的子属性，当选择【是否库存】下的【是】时，该项必填</t>
        </r>
      </text>
    </comment>
    <comment ref="ES44" authorId="0" shapeId="0" xr:uid="{00000000-0006-0000-0000-00005308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44" authorId="0" shapeId="0" xr:uid="{00000000-0006-0000-0000-00005408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44" authorId="0" shapeId="0" xr:uid="{00000000-0006-0000-0000-00005508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44" authorId="0" shapeId="0" xr:uid="{00000000-0006-0000-0000-000056080000}">
      <text>
        <r>
          <rPr>
            <b/>
            <sz val="10"/>
            <color indexed="10"/>
            <rFont val="宋体"/>
            <family val="3"/>
            <charset val="134"/>
          </rPr>
          <t>填写规则：选项1;选项2;选项3</t>
        </r>
        <r>
          <rPr>
            <b/>
            <sz val="10"/>
            <color indexed="8"/>
            <rFont val="宋体"/>
            <family val="3"/>
            <charset val="134"/>
          </rPr>
          <t>选项有
秋, 春, 夏, 四季通用, 冬</t>
        </r>
      </text>
    </comment>
    <comment ref="EX44" authorId="0" shapeId="0" xr:uid="{00000000-0006-0000-0000-000057080000}">
      <text>
        <r>
          <rPr>
            <b/>
            <sz val="10"/>
            <color indexed="10"/>
            <rFont val="宋体"/>
            <family val="3"/>
            <charset val="134"/>
          </rPr>
          <t>填写规则：选项1;选项2;选项3</t>
        </r>
        <r>
          <rPr>
            <b/>
            <sz val="10"/>
            <color indexed="8"/>
            <rFont val="宋体"/>
            <family val="3"/>
            <charset val="134"/>
          </rPr>
          <t>选项有
男士, 女士</t>
        </r>
      </text>
    </comment>
    <comment ref="EY44" authorId="0" shapeId="0" xr:uid="{00000000-0006-0000-0000-00005808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44" authorId="0" shapeId="0" xr:uid="{00000000-0006-0000-0000-00005908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44" authorId="0" shapeId="0" xr:uid="{00000000-0006-0000-0000-00005A080000}">
      <text>
        <r>
          <rPr>
            <b/>
            <sz val="10"/>
            <color indexed="10"/>
            <rFont val="宋体"/>
            <family val="3"/>
            <charset val="134"/>
          </rPr>
          <t>填写规则：多个文本之间用*分隔,单个文本的内容里面不能有*</t>
        </r>
      </text>
    </comment>
    <comment ref="FT44" authorId="0" shapeId="0" xr:uid="{00000000-0006-0000-0000-00005B080000}">
      <text>
        <r>
          <rPr>
            <b/>
            <sz val="10"/>
            <color indexed="8"/>
            <rFont val="宋体"/>
            <family val="3"/>
            <charset val="134"/>
          </rPr>
          <t>说明： 该字段为【入关方案】的子属性，当选择【入关方案】下的【跨境申报】时，该项必填</t>
        </r>
      </text>
    </comment>
    <comment ref="FU44" authorId="0" shapeId="0" xr:uid="{00000000-0006-0000-0000-00005C080000}">
      <text>
        <r>
          <rPr>
            <b/>
            <sz val="10"/>
            <color indexed="8"/>
            <rFont val="宋体"/>
            <family val="3"/>
            <charset val="134"/>
          </rPr>
          <t>说明： 该字段为【入关方案】的子属性，当选择【入关方案】下的【跨境申报】时，该项必填</t>
        </r>
      </text>
    </comment>
    <comment ref="FW44" authorId="0" shapeId="0" xr:uid="{00000000-0006-0000-0000-00005D08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44" authorId="0" shapeId="0" xr:uid="{00000000-0006-0000-0000-00005E080000}">
      <text>
        <r>
          <rPr>
            <b/>
            <sz val="10"/>
            <color indexed="10"/>
            <rFont val="宋体"/>
            <family val="3"/>
            <charset val="134"/>
          </rPr>
          <t>填写规则：多个文本之间用*分隔,单个文本的内容里面不能有*</t>
        </r>
      </text>
    </comment>
    <comment ref="GC44" authorId="0" shapeId="0" xr:uid="{00000000-0006-0000-0000-00005F080000}">
      <text>
        <r>
          <rPr>
            <b/>
            <sz val="10"/>
            <color indexed="10"/>
            <rFont val="宋体"/>
            <family val="3"/>
            <charset val="134"/>
          </rPr>
          <t>填写规则：多个文本之间用*分隔,单个文本的内容里面不能有*</t>
        </r>
      </text>
    </comment>
    <comment ref="GF44" authorId="0" shapeId="0" xr:uid="{00000000-0006-0000-0000-00006008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44" authorId="0" shapeId="0" xr:uid="{00000000-0006-0000-0000-000061080000}">
      <text>
        <r>
          <rPr>
            <b/>
            <sz val="10"/>
            <color indexed="10"/>
            <rFont val="宋体"/>
            <family val="3"/>
            <charset val="134"/>
          </rPr>
          <t>填写规则：多个文本之间用*分隔,单个文本的内容里面不能有*</t>
        </r>
      </text>
    </comment>
    <comment ref="GH44" authorId="0" shapeId="0" xr:uid="{00000000-0006-0000-0000-000062080000}">
      <text>
        <r>
          <rPr>
            <b/>
            <sz val="10"/>
            <color indexed="10"/>
            <rFont val="宋体"/>
            <family val="3"/>
            <charset val="134"/>
          </rPr>
          <t>填写规则：多个文本之间用*分隔,单个文本的内容里面不能有*</t>
        </r>
      </text>
    </comment>
    <comment ref="GJ44" authorId="0" shapeId="0" xr:uid="{00000000-0006-0000-0000-000063080000}">
      <text>
        <r>
          <rPr>
            <b/>
            <sz val="10"/>
            <color indexed="10"/>
            <rFont val="宋体"/>
            <family val="3"/>
            <charset val="134"/>
          </rPr>
          <t>填写规则：多个文本之间用*分隔,单个文本的内容里面不能有*</t>
        </r>
      </text>
    </comment>
    <comment ref="GK44" authorId="0" shapeId="0" xr:uid="{00000000-0006-0000-0000-000064080000}">
      <text>
        <r>
          <rPr>
            <b/>
            <sz val="10"/>
            <color indexed="10"/>
            <rFont val="宋体"/>
            <family val="3"/>
            <charset val="134"/>
          </rPr>
          <t>填写规则：多个文本之间用*分隔,单个文本的内容里面不能有*</t>
        </r>
      </text>
    </comment>
    <comment ref="GL44" authorId="0" shapeId="0" xr:uid="{00000000-0006-0000-0000-000065080000}">
      <text>
        <r>
          <rPr>
            <b/>
            <sz val="10"/>
            <color indexed="10"/>
            <rFont val="宋体"/>
            <family val="3"/>
            <charset val="134"/>
          </rPr>
          <t>填写规则：多个文本之间用*分隔,单个文本的内容里面不能有*</t>
        </r>
      </text>
    </comment>
    <comment ref="GM44" authorId="0" shapeId="0" xr:uid="{00000000-0006-0000-0000-000066080000}">
      <text>
        <r>
          <rPr>
            <b/>
            <sz val="10"/>
            <color indexed="10"/>
            <rFont val="宋体"/>
            <family val="3"/>
            <charset val="134"/>
          </rPr>
          <t>填写规则：多个文本之间用*分隔,单个文本的内容里面不能有*</t>
        </r>
      </text>
    </comment>
    <comment ref="O45" authorId="0" shapeId="0" xr:uid="{00000000-0006-0000-0000-000067080000}">
      <text>
        <r>
          <rPr>
            <b/>
            <sz val="10"/>
            <color indexed="8"/>
            <rFont val="宋体"/>
            <family val="3"/>
            <charset val="134"/>
          </rPr>
          <t>填写规则：品牌名;展示标题内容</t>
        </r>
      </text>
    </comment>
    <comment ref="BE45" authorId="0" shapeId="0" xr:uid="{00000000-0006-0000-0000-00006808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45" authorId="0" shapeId="0" xr:uid="{00000000-0006-0000-0000-00006908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45" authorId="0" shapeId="0" xr:uid="{00000000-0006-0000-0000-00006A08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45" authorId="0" shapeId="0" xr:uid="{00000000-0006-0000-0000-00006B08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45" authorId="0" shapeId="0" xr:uid="{00000000-0006-0000-0000-00006C08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45" authorId="0" shapeId="0" xr:uid="{00000000-0006-0000-0000-00006D08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45" authorId="0" shapeId="0" xr:uid="{00000000-0006-0000-0000-00006E080000}">
      <text>
        <r>
          <rPr>
            <b/>
            <sz val="10"/>
            <color indexed="8"/>
            <rFont val="宋体"/>
            <family val="3"/>
            <charset val="134"/>
          </rPr>
          <t>填写规则：面料名称,含量百分比</t>
        </r>
      </text>
    </comment>
    <comment ref="CA45" authorId="0" shapeId="0" xr:uid="{00000000-0006-0000-0000-00006F08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45" authorId="0" shapeId="0" xr:uid="{00000000-0006-0000-0000-00007008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45" authorId="0" shapeId="0" xr:uid="{00000000-0006-0000-0000-000071080000}">
      <text>
        <r>
          <rPr>
            <b/>
            <sz val="10"/>
            <color indexed="8"/>
            <rFont val="宋体"/>
            <family val="3"/>
            <charset val="134"/>
          </rPr>
          <t>说明： 该字段为【风格类型】的子属性，当选择【风格类型】下的【都市休闲】时，该项必填</t>
        </r>
      </text>
    </comment>
    <comment ref="CP45" authorId="0" shapeId="0" xr:uid="{00000000-0006-0000-0000-000072080000}">
      <text>
        <r>
          <rPr>
            <b/>
            <sz val="10"/>
            <color indexed="8"/>
            <rFont val="宋体"/>
            <family val="3"/>
            <charset val="134"/>
          </rPr>
          <t>说明： 该字段为【风格类型】的子属性，当选择【风格类型】下的【清新甜美】时，该项必填</t>
        </r>
      </text>
    </comment>
    <comment ref="CQ45" authorId="0" shapeId="0" xr:uid="{00000000-0006-0000-0000-000073080000}">
      <text>
        <r>
          <rPr>
            <b/>
            <sz val="10"/>
            <color indexed="8"/>
            <rFont val="宋体"/>
            <family val="3"/>
            <charset val="134"/>
          </rPr>
          <t>说明： 该字段为【风格类型】的子属性，当选择【风格类型】下的【街头潮人】时，该项必填</t>
        </r>
      </text>
    </comment>
    <comment ref="CR45" authorId="0" shapeId="0" xr:uid="{00000000-0006-0000-0000-000074080000}">
      <text>
        <r>
          <rPr>
            <b/>
            <sz val="10"/>
            <color indexed="8"/>
            <rFont val="宋体"/>
            <family val="3"/>
            <charset val="134"/>
          </rPr>
          <t>说明： 该字段为【风格类型】的子属性，当选择【风格类型】下的【国风复古】时，该项必填</t>
        </r>
      </text>
    </comment>
    <comment ref="CS45" authorId="0" shapeId="0" xr:uid="{00000000-0006-0000-0000-000075080000}">
      <text>
        <r>
          <rPr>
            <b/>
            <sz val="10"/>
            <color indexed="8"/>
            <rFont val="宋体"/>
            <family val="3"/>
            <charset val="134"/>
          </rPr>
          <t>说明： 该字段为【风格类型】的子属性，当选择【风格类型】下的【气质通勤】时，该项必填</t>
        </r>
      </text>
    </comment>
    <comment ref="DC45" authorId="0" shapeId="0" xr:uid="{00000000-0006-0000-0000-00007608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45" authorId="0" shapeId="0" xr:uid="{00000000-0006-0000-0000-000077080000}">
      <text>
        <r>
          <rPr>
            <b/>
            <sz val="10"/>
            <color indexed="8"/>
            <rFont val="宋体"/>
            <family val="3"/>
            <charset val="134"/>
          </rPr>
          <t>说明： 该字段为【淘宝天猫风格】的子属性，当选择【淘宝天猫风格】下的【街头】时，该项必填</t>
        </r>
      </text>
    </comment>
    <comment ref="DG45" authorId="0" shapeId="0" xr:uid="{00000000-0006-0000-0000-000078080000}">
      <text>
        <r>
          <rPr>
            <b/>
            <sz val="10"/>
            <color indexed="8"/>
            <rFont val="宋体"/>
            <family val="3"/>
            <charset val="134"/>
          </rPr>
          <t>说明： 该字段为【淘宝天猫风格】的子属性，当选择【淘宝天猫风格】下的【通勤】时，该项必填</t>
        </r>
      </text>
    </comment>
    <comment ref="DH45" authorId="0" shapeId="0" xr:uid="{00000000-0006-0000-0000-000079080000}">
      <text>
        <r>
          <rPr>
            <b/>
            <sz val="10"/>
            <color indexed="8"/>
            <rFont val="宋体"/>
            <family val="3"/>
            <charset val="134"/>
          </rPr>
          <t>说明： 该字段为【淘宝天猫风格】的子属性，当选择【淘宝天猫风格】下的【甜美】时，该项必填</t>
        </r>
      </text>
    </comment>
    <comment ref="DV45" authorId="0" shapeId="0" xr:uid="{00000000-0006-0000-0000-00007A08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45" authorId="0" shapeId="0" xr:uid="{00000000-0006-0000-0000-00007B08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45" authorId="0" shapeId="0" xr:uid="{00000000-0006-0000-0000-00007C080000}">
      <text>
        <r>
          <rPr>
            <b/>
            <sz val="10"/>
            <color indexed="10"/>
            <rFont val="宋体"/>
            <family val="3"/>
            <charset val="134"/>
          </rPr>
          <t>填写规则：选项1;选项2;选项3</t>
        </r>
        <r>
          <rPr>
            <b/>
            <sz val="10"/>
            <color indexed="8"/>
            <rFont val="宋体"/>
            <family val="3"/>
            <charset val="134"/>
          </rPr>
          <t>选项有
系带, 拉链, 单排扣, 其他</t>
        </r>
      </text>
    </comment>
    <comment ref="EA45" authorId="0" shapeId="0" xr:uid="{00000000-0006-0000-0000-00007D08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45" authorId="0" shapeId="0" xr:uid="{00000000-0006-0000-0000-00007E08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45" authorId="0" shapeId="0" xr:uid="{00000000-0006-0000-0000-00007F08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45" authorId="0" shapeId="0" xr:uid="{00000000-0006-0000-0000-000080080000}">
      <text>
        <r>
          <rPr>
            <b/>
            <sz val="10"/>
            <color indexed="8"/>
            <rFont val="宋体"/>
            <family val="3"/>
            <charset val="134"/>
          </rPr>
          <t>说明： 该字段为【货源类别】的子属性，当选择【货源类别】下的【现货】时，该项必填</t>
        </r>
      </text>
    </comment>
    <comment ref="EL45" authorId="0" shapeId="0" xr:uid="{00000000-0006-0000-0000-000081080000}">
      <text>
        <r>
          <rPr>
            <b/>
            <sz val="10"/>
            <color indexed="8"/>
            <rFont val="宋体"/>
            <family val="3"/>
            <charset val="134"/>
          </rPr>
          <t>说明： 该字段为【货源类别】的子属性，当选择【货源类别】下的【订货】时，该项必填</t>
        </r>
      </text>
    </comment>
    <comment ref="EM45" authorId="0" shapeId="0" xr:uid="{00000000-0006-0000-0000-000082080000}">
      <text>
        <r>
          <rPr>
            <b/>
            <sz val="10"/>
            <color indexed="8"/>
            <rFont val="宋体"/>
            <family val="3"/>
            <charset val="134"/>
          </rPr>
          <t>说明： 该字段为【货源类别】的子属性，当选择【货源类别】下的【贴牌加工】时，该项必填</t>
        </r>
      </text>
    </comment>
    <comment ref="EN45" authorId="0" shapeId="0" xr:uid="{00000000-0006-0000-0000-000083080000}">
      <text>
        <r>
          <rPr>
            <b/>
            <sz val="10"/>
            <color indexed="8"/>
            <rFont val="宋体"/>
            <family val="3"/>
            <charset val="134"/>
          </rPr>
          <t>说明： 该字段为【货源类别】的子属性，当选择【货源类别】下的【贴牌加工】时，该项必填</t>
        </r>
      </text>
    </comment>
    <comment ref="EO45" authorId="0" shapeId="0" xr:uid="{00000000-0006-0000-0000-000084080000}">
      <text>
        <r>
          <rPr>
            <b/>
            <sz val="10"/>
            <color indexed="8"/>
            <rFont val="宋体"/>
            <family val="3"/>
            <charset val="134"/>
          </rPr>
          <t>说明： 该字段为【是否库存】的子属性，当选择【是否库存】下的【是】时，该项必填</t>
        </r>
      </text>
    </comment>
    <comment ref="ES45" authorId="0" shapeId="0" xr:uid="{00000000-0006-0000-0000-00008508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45" authorId="0" shapeId="0" xr:uid="{00000000-0006-0000-0000-00008608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45" authorId="0" shapeId="0" xr:uid="{00000000-0006-0000-0000-00008708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45" authorId="0" shapeId="0" xr:uid="{00000000-0006-0000-0000-000088080000}">
      <text>
        <r>
          <rPr>
            <b/>
            <sz val="10"/>
            <color indexed="10"/>
            <rFont val="宋体"/>
            <family val="3"/>
            <charset val="134"/>
          </rPr>
          <t>填写规则：选项1;选项2;选项3</t>
        </r>
        <r>
          <rPr>
            <b/>
            <sz val="10"/>
            <color indexed="8"/>
            <rFont val="宋体"/>
            <family val="3"/>
            <charset val="134"/>
          </rPr>
          <t>选项有
秋, 春, 夏, 四季通用, 冬</t>
        </r>
      </text>
    </comment>
    <comment ref="EX45" authorId="0" shapeId="0" xr:uid="{00000000-0006-0000-0000-000089080000}">
      <text>
        <r>
          <rPr>
            <b/>
            <sz val="10"/>
            <color indexed="10"/>
            <rFont val="宋体"/>
            <family val="3"/>
            <charset val="134"/>
          </rPr>
          <t>填写规则：选项1;选项2;选项3</t>
        </r>
        <r>
          <rPr>
            <b/>
            <sz val="10"/>
            <color indexed="8"/>
            <rFont val="宋体"/>
            <family val="3"/>
            <charset val="134"/>
          </rPr>
          <t>选项有
男士, 女士</t>
        </r>
      </text>
    </comment>
    <comment ref="EY45" authorId="0" shapeId="0" xr:uid="{00000000-0006-0000-0000-00008A08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45" authorId="0" shapeId="0" xr:uid="{00000000-0006-0000-0000-00008B08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45" authorId="0" shapeId="0" xr:uid="{00000000-0006-0000-0000-00008C080000}">
      <text>
        <r>
          <rPr>
            <b/>
            <sz val="10"/>
            <color indexed="10"/>
            <rFont val="宋体"/>
            <family val="3"/>
            <charset val="134"/>
          </rPr>
          <t>填写规则：多个文本之间用*分隔,单个文本的内容里面不能有*</t>
        </r>
      </text>
    </comment>
    <comment ref="FT45" authorId="0" shapeId="0" xr:uid="{00000000-0006-0000-0000-00008D080000}">
      <text>
        <r>
          <rPr>
            <b/>
            <sz val="10"/>
            <color indexed="8"/>
            <rFont val="宋体"/>
            <family val="3"/>
            <charset val="134"/>
          </rPr>
          <t>说明： 该字段为【入关方案】的子属性，当选择【入关方案】下的【跨境申报】时，该项必填</t>
        </r>
      </text>
    </comment>
    <comment ref="FU45" authorId="0" shapeId="0" xr:uid="{00000000-0006-0000-0000-00008E080000}">
      <text>
        <r>
          <rPr>
            <b/>
            <sz val="10"/>
            <color indexed="8"/>
            <rFont val="宋体"/>
            <family val="3"/>
            <charset val="134"/>
          </rPr>
          <t>说明： 该字段为【入关方案】的子属性，当选择【入关方案】下的【跨境申报】时，该项必填</t>
        </r>
      </text>
    </comment>
    <comment ref="FW45" authorId="0" shapeId="0" xr:uid="{00000000-0006-0000-0000-00008F08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45" authorId="0" shapeId="0" xr:uid="{00000000-0006-0000-0000-000090080000}">
      <text>
        <r>
          <rPr>
            <b/>
            <sz val="10"/>
            <color indexed="10"/>
            <rFont val="宋体"/>
            <family val="3"/>
            <charset val="134"/>
          </rPr>
          <t>填写规则：多个文本之间用*分隔,单个文本的内容里面不能有*</t>
        </r>
      </text>
    </comment>
    <comment ref="GC45" authorId="0" shapeId="0" xr:uid="{00000000-0006-0000-0000-000091080000}">
      <text>
        <r>
          <rPr>
            <b/>
            <sz val="10"/>
            <color indexed="10"/>
            <rFont val="宋体"/>
            <family val="3"/>
            <charset val="134"/>
          </rPr>
          <t>填写规则：多个文本之间用*分隔,单个文本的内容里面不能有*</t>
        </r>
      </text>
    </comment>
    <comment ref="GF45" authorId="0" shapeId="0" xr:uid="{00000000-0006-0000-0000-00009208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45" authorId="0" shapeId="0" xr:uid="{00000000-0006-0000-0000-000093080000}">
      <text>
        <r>
          <rPr>
            <b/>
            <sz val="10"/>
            <color indexed="10"/>
            <rFont val="宋体"/>
            <family val="3"/>
            <charset val="134"/>
          </rPr>
          <t>填写规则：多个文本之间用*分隔,单个文本的内容里面不能有*</t>
        </r>
      </text>
    </comment>
    <comment ref="GH45" authorId="0" shapeId="0" xr:uid="{00000000-0006-0000-0000-000094080000}">
      <text>
        <r>
          <rPr>
            <b/>
            <sz val="10"/>
            <color indexed="10"/>
            <rFont val="宋体"/>
            <family val="3"/>
            <charset val="134"/>
          </rPr>
          <t>填写规则：多个文本之间用*分隔,单个文本的内容里面不能有*</t>
        </r>
      </text>
    </comment>
    <comment ref="GJ45" authorId="0" shapeId="0" xr:uid="{00000000-0006-0000-0000-000095080000}">
      <text>
        <r>
          <rPr>
            <b/>
            <sz val="10"/>
            <color indexed="10"/>
            <rFont val="宋体"/>
            <family val="3"/>
            <charset val="134"/>
          </rPr>
          <t>填写规则：多个文本之间用*分隔,单个文本的内容里面不能有*</t>
        </r>
      </text>
    </comment>
    <comment ref="GK45" authorId="0" shapeId="0" xr:uid="{00000000-0006-0000-0000-000096080000}">
      <text>
        <r>
          <rPr>
            <b/>
            <sz val="10"/>
            <color indexed="10"/>
            <rFont val="宋体"/>
            <family val="3"/>
            <charset val="134"/>
          </rPr>
          <t>填写规则：多个文本之间用*分隔,单个文本的内容里面不能有*</t>
        </r>
      </text>
    </comment>
    <comment ref="GL45" authorId="0" shapeId="0" xr:uid="{00000000-0006-0000-0000-000097080000}">
      <text>
        <r>
          <rPr>
            <b/>
            <sz val="10"/>
            <color indexed="10"/>
            <rFont val="宋体"/>
            <family val="3"/>
            <charset val="134"/>
          </rPr>
          <t>填写规则：多个文本之间用*分隔,单个文本的内容里面不能有*</t>
        </r>
      </text>
    </comment>
    <comment ref="GM45" authorId="0" shapeId="0" xr:uid="{00000000-0006-0000-0000-000098080000}">
      <text>
        <r>
          <rPr>
            <b/>
            <sz val="10"/>
            <color indexed="10"/>
            <rFont val="宋体"/>
            <family val="3"/>
            <charset val="134"/>
          </rPr>
          <t>填写规则：多个文本之间用*分隔,单个文本的内容里面不能有*</t>
        </r>
      </text>
    </comment>
    <comment ref="O46" authorId="0" shapeId="0" xr:uid="{00000000-0006-0000-0000-000099080000}">
      <text>
        <r>
          <rPr>
            <b/>
            <sz val="10"/>
            <color indexed="8"/>
            <rFont val="宋体"/>
            <family val="3"/>
            <charset val="134"/>
          </rPr>
          <t>填写规则：品牌名;展示标题内容</t>
        </r>
      </text>
    </comment>
    <comment ref="BE46" authorId="0" shapeId="0" xr:uid="{00000000-0006-0000-0000-00009A08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46" authorId="0" shapeId="0" xr:uid="{00000000-0006-0000-0000-00009B08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46" authorId="0" shapeId="0" xr:uid="{00000000-0006-0000-0000-00009C08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46" authorId="0" shapeId="0" xr:uid="{00000000-0006-0000-0000-00009D08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46" authorId="0" shapeId="0" xr:uid="{00000000-0006-0000-0000-00009E08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46" authorId="0" shapeId="0" xr:uid="{00000000-0006-0000-0000-00009F08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46" authorId="0" shapeId="0" xr:uid="{00000000-0006-0000-0000-0000A0080000}">
      <text>
        <r>
          <rPr>
            <b/>
            <sz val="10"/>
            <color indexed="8"/>
            <rFont val="宋体"/>
            <family val="3"/>
            <charset val="134"/>
          </rPr>
          <t>填写规则：面料名称,含量百分比</t>
        </r>
      </text>
    </comment>
    <comment ref="CA46" authorId="0" shapeId="0" xr:uid="{00000000-0006-0000-0000-0000A108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46" authorId="0" shapeId="0" xr:uid="{00000000-0006-0000-0000-0000A208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46" authorId="0" shapeId="0" xr:uid="{00000000-0006-0000-0000-0000A3080000}">
      <text>
        <r>
          <rPr>
            <b/>
            <sz val="10"/>
            <color indexed="8"/>
            <rFont val="宋体"/>
            <family val="3"/>
            <charset val="134"/>
          </rPr>
          <t>说明： 该字段为【风格类型】的子属性，当选择【风格类型】下的【都市休闲】时，该项必填</t>
        </r>
      </text>
    </comment>
    <comment ref="CP46" authorId="0" shapeId="0" xr:uid="{00000000-0006-0000-0000-0000A4080000}">
      <text>
        <r>
          <rPr>
            <b/>
            <sz val="10"/>
            <color indexed="8"/>
            <rFont val="宋体"/>
            <family val="3"/>
            <charset val="134"/>
          </rPr>
          <t>说明： 该字段为【风格类型】的子属性，当选择【风格类型】下的【清新甜美】时，该项必填</t>
        </r>
      </text>
    </comment>
    <comment ref="CQ46" authorId="0" shapeId="0" xr:uid="{00000000-0006-0000-0000-0000A5080000}">
      <text>
        <r>
          <rPr>
            <b/>
            <sz val="10"/>
            <color indexed="8"/>
            <rFont val="宋体"/>
            <family val="3"/>
            <charset val="134"/>
          </rPr>
          <t>说明： 该字段为【风格类型】的子属性，当选择【风格类型】下的【街头潮人】时，该项必填</t>
        </r>
      </text>
    </comment>
    <comment ref="CR46" authorId="0" shapeId="0" xr:uid="{00000000-0006-0000-0000-0000A6080000}">
      <text>
        <r>
          <rPr>
            <b/>
            <sz val="10"/>
            <color indexed="8"/>
            <rFont val="宋体"/>
            <family val="3"/>
            <charset val="134"/>
          </rPr>
          <t>说明： 该字段为【风格类型】的子属性，当选择【风格类型】下的【国风复古】时，该项必填</t>
        </r>
      </text>
    </comment>
    <comment ref="CS46" authorId="0" shapeId="0" xr:uid="{00000000-0006-0000-0000-0000A7080000}">
      <text>
        <r>
          <rPr>
            <b/>
            <sz val="10"/>
            <color indexed="8"/>
            <rFont val="宋体"/>
            <family val="3"/>
            <charset val="134"/>
          </rPr>
          <t>说明： 该字段为【风格类型】的子属性，当选择【风格类型】下的【气质通勤】时，该项必填</t>
        </r>
      </text>
    </comment>
    <comment ref="DC46" authorId="0" shapeId="0" xr:uid="{00000000-0006-0000-0000-0000A808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46" authorId="0" shapeId="0" xr:uid="{00000000-0006-0000-0000-0000A9080000}">
      <text>
        <r>
          <rPr>
            <b/>
            <sz val="10"/>
            <color indexed="8"/>
            <rFont val="宋体"/>
            <family val="3"/>
            <charset val="134"/>
          </rPr>
          <t>说明： 该字段为【淘宝天猫风格】的子属性，当选择【淘宝天猫风格】下的【街头】时，该项必填</t>
        </r>
      </text>
    </comment>
    <comment ref="DG46" authorId="0" shapeId="0" xr:uid="{00000000-0006-0000-0000-0000AA080000}">
      <text>
        <r>
          <rPr>
            <b/>
            <sz val="10"/>
            <color indexed="8"/>
            <rFont val="宋体"/>
            <family val="3"/>
            <charset val="134"/>
          </rPr>
          <t>说明： 该字段为【淘宝天猫风格】的子属性，当选择【淘宝天猫风格】下的【通勤】时，该项必填</t>
        </r>
      </text>
    </comment>
    <comment ref="DH46" authorId="0" shapeId="0" xr:uid="{00000000-0006-0000-0000-0000AB080000}">
      <text>
        <r>
          <rPr>
            <b/>
            <sz val="10"/>
            <color indexed="8"/>
            <rFont val="宋体"/>
            <family val="3"/>
            <charset val="134"/>
          </rPr>
          <t>说明： 该字段为【淘宝天猫风格】的子属性，当选择【淘宝天猫风格】下的【甜美】时，该项必填</t>
        </r>
      </text>
    </comment>
    <comment ref="DV46" authorId="0" shapeId="0" xr:uid="{00000000-0006-0000-0000-0000AC08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46" authorId="0" shapeId="0" xr:uid="{00000000-0006-0000-0000-0000AD08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46" authorId="0" shapeId="0" xr:uid="{00000000-0006-0000-0000-0000AE080000}">
      <text>
        <r>
          <rPr>
            <b/>
            <sz val="10"/>
            <color indexed="10"/>
            <rFont val="宋体"/>
            <family val="3"/>
            <charset val="134"/>
          </rPr>
          <t>填写规则：选项1;选项2;选项3</t>
        </r>
        <r>
          <rPr>
            <b/>
            <sz val="10"/>
            <color indexed="8"/>
            <rFont val="宋体"/>
            <family val="3"/>
            <charset val="134"/>
          </rPr>
          <t>选项有
系带, 拉链, 单排扣, 其他</t>
        </r>
      </text>
    </comment>
    <comment ref="EA46" authorId="0" shapeId="0" xr:uid="{00000000-0006-0000-0000-0000AF08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46" authorId="0" shapeId="0" xr:uid="{00000000-0006-0000-0000-0000B008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46" authorId="0" shapeId="0" xr:uid="{00000000-0006-0000-0000-0000B108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46" authorId="0" shapeId="0" xr:uid="{00000000-0006-0000-0000-0000B2080000}">
      <text>
        <r>
          <rPr>
            <b/>
            <sz val="10"/>
            <color indexed="8"/>
            <rFont val="宋体"/>
            <family val="3"/>
            <charset val="134"/>
          </rPr>
          <t>说明： 该字段为【货源类别】的子属性，当选择【货源类别】下的【现货】时，该项必填</t>
        </r>
      </text>
    </comment>
    <comment ref="EL46" authorId="0" shapeId="0" xr:uid="{00000000-0006-0000-0000-0000B3080000}">
      <text>
        <r>
          <rPr>
            <b/>
            <sz val="10"/>
            <color indexed="8"/>
            <rFont val="宋体"/>
            <family val="3"/>
            <charset val="134"/>
          </rPr>
          <t>说明： 该字段为【货源类别】的子属性，当选择【货源类别】下的【订货】时，该项必填</t>
        </r>
      </text>
    </comment>
    <comment ref="EM46" authorId="0" shapeId="0" xr:uid="{00000000-0006-0000-0000-0000B4080000}">
      <text>
        <r>
          <rPr>
            <b/>
            <sz val="10"/>
            <color indexed="8"/>
            <rFont val="宋体"/>
            <family val="3"/>
            <charset val="134"/>
          </rPr>
          <t>说明： 该字段为【货源类别】的子属性，当选择【货源类别】下的【贴牌加工】时，该项必填</t>
        </r>
      </text>
    </comment>
    <comment ref="EN46" authorId="0" shapeId="0" xr:uid="{00000000-0006-0000-0000-0000B5080000}">
      <text>
        <r>
          <rPr>
            <b/>
            <sz val="10"/>
            <color indexed="8"/>
            <rFont val="宋体"/>
            <family val="3"/>
            <charset val="134"/>
          </rPr>
          <t>说明： 该字段为【货源类别】的子属性，当选择【货源类别】下的【贴牌加工】时，该项必填</t>
        </r>
      </text>
    </comment>
    <comment ref="EO46" authorId="0" shapeId="0" xr:uid="{00000000-0006-0000-0000-0000B6080000}">
      <text>
        <r>
          <rPr>
            <b/>
            <sz val="10"/>
            <color indexed="8"/>
            <rFont val="宋体"/>
            <family val="3"/>
            <charset val="134"/>
          </rPr>
          <t>说明： 该字段为【是否库存】的子属性，当选择【是否库存】下的【是】时，该项必填</t>
        </r>
      </text>
    </comment>
    <comment ref="ES46" authorId="0" shapeId="0" xr:uid="{00000000-0006-0000-0000-0000B708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46" authorId="0" shapeId="0" xr:uid="{00000000-0006-0000-0000-0000B808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46" authorId="0" shapeId="0" xr:uid="{00000000-0006-0000-0000-0000B908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46" authorId="0" shapeId="0" xr:uid="{00000000-0006-0000-0000-0000BA080000}">
      <text>
        <r>
          <rPr>
            <b/>
            <sz val="10"/>
            <color indexed="10"/>
            <rFont val="宋体"/>
            <family val="3"/>
            <charset val="134"/>
          </rPr>
          <t>填写规则：选项1;选项2;选项3</t>
        </r>
        <r>
          <rPr>
            <b/>
            <sz val="10"/>
            <color indexed="8"/>
            <rFont val="宋体"/>
            <family val="3"/>
            <charset val="134"/>
          </rPr>
          <t>选项有
秋, 春, 夏, 四季通用, 冬</t>
        </r>
      </text>
    </comment>
    <comment ref="EX46" authorId="0" shapeId="0" xr:uid="{00000000-0006-0000-0000-0000BB080000}">
      <text>
        <r>
          <rPr>
            <b/>
            <sz val="10"/>
            <color indexed="10"/>
            <rFont val="宋体"/>
            <family val="3"/>
            <charset val="134"/>
          </rPr>
          <t>填写规则：选项1;选项2;选项3</t>
        </r>
        <r>
          <rPr>
            <b/>
            <sz val="10"/>
            <color indexed="8"/>
            <rFont val="宋体"/>
            <family val="3"/>
            <charset val="134"/>
          </rPr>
          <t>选项有
男士, 女士</t>
        </r>
      </text>
    </comment>
    <comment ref="EY46" authorId="0" shapeId="0" xr:uid="{00000000-0006-0000-0000-0000BC08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46" authorId="0" shapeId="0" xr:uid="{00000000-0006-0000-0000-0000BD08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46" authorId="0" shapeId="0" xr:uid="{00000000-0006-0000-0000-0000BE080000}">
      <text>
        <r>
          <rPr>
            <b/>
            <sz val="10"/>
            <color indexed="10"/>
            <rFont val="宋体"/>
            <family val="3"/>
            <charset val="134"/>
          </rPr>
          <t>填写规则：多个文本之间用*分隔,单个文本的内容里面不能有*</t>
        </r>
      </text>
    </comment>
    <comment ref="FT46" authorId="0" shapeId="0" xr:uid="{00000000-0006-0000-0000-0000BF080000}">
      <text>
        <r>
          <rPr>
            <b/>
            <sz val="10"/>
            <color indexed="8"/>
            <rFont val="宋体"/>
            <family val="3"/>
            <charset val="134"/>
          </rPr>
          <t>说明： 该字段为【入关方案】的子属性，当选择【入关方案】下的【跨境申报】时，该项必填</t>
        </r>
      </text>
    </comment>
    <comment ref="FU46" authorId="0" shapeId="0" xr:uid="{00000000-0006-0000-0000-0000C0080000}">
      <text>
        <r>
          <rPr>
            <b/>
            <sz val="10"/>
            <color indexed="8"/>
            <rFont val="宋体"/>
            <family val="3"/>
            <charset val="134"/>
          </rPr>
          <t>说明： 该字段为【入关方案】的子属性，当选择【入关方案】下的【跨境申报】时，该项必填</t>
        </r>
      </text>
    </comment>
    <comment ref="FW46" authorId="0" shapeId="0" xr:uid="{00000000-0006-0000-0000-0000C108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46" authorId="0" shapeId="0" xr:uid="{00000000-0006-0000-0000-0000C2080000}">
      <text>
        <r>
          <rPr>
            <b/>
            <sz val="10"/>
            <color indexed="10"/>
            <rFont val="宋体"/>
            <family val="3"/>
            <charset val="134"/>
          </rPr>
          <t>填写规则：多个文本之间用*分隔,单个文本的内容里面不能有*</t>
        </r>
      </text>
    </comment>
    <comment ref="GC46" authorId="0" shapeId="0" xr:uid="{00000000-0006-0000-0000-0000C3080000}">
      <text>
        <r>
          <rPr>
            <b/>
            <sz val="10"/>
            <color indexed="10"/>
            <rFont val="宋体"/>
            <family val="3"/>
            <charset val="134"/>
          </rPr>
          <t>填写规则：多个文本之间用*分隔,单个文本的内容里面不能有*</t>
        </r>
      </text>
    </comment>
    <comment ref="GF46" authorId="0" shapeId="0" xr:uid="{00000000-0006-0000-0000-0000C408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46" authorId="0" shapeId="0" xr:uid="{00000000-0006-0000-0000-0000C5080000}">
      <text>
        <r>
          <rPr>
            <b/>
            <sz val="10"/>
            <color indexed="10"/>
            <rFont val="宋体"/>
            <family val="3"/>
            <charset val="134"/>
          </rPr>
          <t>填写规则：多个文本之间用*分隔,单个文本的内容里面不能有*</t>
        </r>
      </text>
    </comment>
    <comment ref="GH46" authorId="0" shapeId="0" xr:uid="{00000000-0006-0000-0000-0000C6080000}">
      <text>
        <r>
          <rPr>
            <b/>
            <sz val="10"/>
            <color indexed="10"/>
            <rFont val="宋体"/>
            <family val="3"/>
            <charset val="134"/>
          </rPr>
          <t>填写规则：多个文本之间用*分隔,单个文本的内容里面不能有*</t>
        </r>
      </text>
    </comment>
    <comment ref="GJ46" authorId="0" shapeId="0" xr:uid="{00000000-0006-0000-0000-0000C7080000}">
      <text>
        <r>
          <rPr>
            <b/>
            <sz val="10"/>
            <color indexed="10"/>
            <rFont val="宋体"/>
            <family val="3"/>
            <charset val="134"/>
          </rPr>
          <t>填写规则：多个文本之间用*分隔,单个文本的内容里面不能有*</t>
        </r>
      </text>
    </comment>
    <comment ref="GK46" authorId="0" shapeId="0" xr:uid="{00000000-0006-0000-0000-0000C8080000}">
      <text>
        <r>
          <rPr>
            <b/>
            <sz val="10"/>
            <color indexed="10"/>
            <rFont val="宋体"/>
            <family val="3"/>
            <charset val="134"/>
          </rPr>
          <t>填写规则：多个文本之间用*分隔,单个文本的内容里面不能有*</t>
        </r>
      </text>
    </comment>
    <comment ref="GL46" authorId="0" shapeId="0" xr:uid="{00000000-0006-0000-0000-0000C9080000}">
      <text>
        <r>
          <rPr>
            <b/>
            <sz val="10"/>
            <color indexed="10"/>
            <rFont val="宋体"/>
            <family val="3"/>
            <charset val="134"/>
          </rPr>
          <t>填写规则：多个文本之间用*分隔,单个文本的内容里面不能有*</t>
        </r>
      </text>
    </comment>
    <comment ref="GM46" authorId="0" shapeId="0" xr:uid="{00000000-0006-0000-0000-0000CA080000}">
      <text>
        <r>
          <rPr>
            <b/>
            <sz val="10"/>
            <color indexed="10"/>
            <rFont val="宋体"/>
            <family val="3"/>
            <charset val="134"/>
          </rPr>
          <t>填写规则：多个文本之间用*分隔,单个文本的内容里面不能有*</t>
        </r>
      </text>
    </comment>
    <comment ref="O47" authorId="0" shapeId="0" xr:uid="{00000000-0006-0000-0000-0000CB080000}">
      <text>
        <r>
          <rPr>
            <b/>
            <sz val="10"/>
            <color indexed="8"/>
            <rFont val="宋体"/>
            <family val="3"/>
            <charset val="134"/>
          </rPr>
          <t>填写规则：品牌名;展示标题内容</t>
        </r>
      </text>
    </comment>
    <comment ref="BE47" authorId="0" shapeId="0" xr:uid="{00000000-0006-0000-0000-0000CC08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47" authorId="0" shapeId="0" xr:uid="{00000000-0006-0000-0000-0000CD08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47" authorId="0" shapeId="0" xr:uid="{00000000-0006-0000-0000-0000CE08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47" authorId="0" shapeId="0" xr:uid="{00000000-0006-0000-0000-0000CF08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47" authorId="0" shapeId="0" xr:uid="{00000000-0006-0000-0000-0000D008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47" authorId="0" shapeId="0" xr:uid="{00000000-0006-0000-0000-0000D108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47" authorId="0" shapeId="0" xr:uid="{00000000-0006-0000-0000-0000D2080000}">
      <text>
        <r>
          <rPr>
            <b/>
            <sz val="10"/>
            <color indexed="8"/>
            <rFont val="宋体"/>
            <family val="3"/>
            <charset val="134"/>
          </rPr>
          <t>填写规则：面料名称,含量百分比</t>
        </r>
      </text>
    </comment>
    <comment ref="CA47" authorId="0" shapeId="0" xr:uid="{00000000-0006-0000-0000-0000D308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47" authorId="0" shapeId="0" xr:uid="{00000000-0006-0000-0000-0000D408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47" authorId="0" shapeId="0" xr:uid="{00000000-0006-0000-0000-0000D5080000}">
      <text>
        <r>
          <rPr>
            <b/>
            <sz val="10"/>
            <color indexed="8"/>
            <rFont val="宋体"/>
            <family val="3"/>
            <charset val="134"/>
          </rPr>
          <t>说明： 该字段为【风格类型】的子属性，当选择【风格类型】下的【都市休闲】时，该项必填</t>
        </r>
      </text>
    </comment>
    <comment ref="CP47" authorId="0" shapeId="0" xr:uid="{00000000-0006-0000-0000-0000D6080000}">
      <text>
        <r>
          <rPr>
            <b/>
            <sz val="10"/>
            <color indexed="8"/>
            <rFont val="宋体"/>
            <family val="3"/>
            <charset val="134"/>
          </rPr>
          <t>说明： 该字段为【风格类型】的子属性，当选择【风格类型】下的【清新甜美】时，该项必填</t>
        </r>
      </text>
    </comment>
    <comment ref="CQ47" authorId="0" shapeId="0" xr:uid="{00000000-0006-0000-0000-0000D7080000}">
      <text>
        <r>
          <rPr>
            <b/>
            <sz val="10"/>
            <color indexed="8"/>
            <rFont val="宋体"/>
            <family val="3"/>
            <charset val="134"/>
          </rPr>
          <t>说明： 该字段为【风格类型】的子属性，当选择【风格类型】下的【街头潮人】时，该项必填</t>
        </r>
      </text>
    </comment>
    <comment ref="CR47" authorId="0" shapeId="0" xr:uid="{00000000-0006-0000-0000-0000D8080000}">
      <text>
        <r>
          <rPr>
            <b/>
            <sz val="10"/>
            <color indexed="8"/>
            <rFont val="宋体"/>
            <family val="3"/>
            <charset val="134"/>
          </rPr>
          <t>说明： 该字段为【风格类型】的子属性，当选择【风格类型】下的【国风复古】时，该项必填</t>
        </r>
      </text>
    </comment>
    <comment ref="CS47" authorId="0" shapeId="0" xr:uid="{00000000-0006-0000-0000-0000D9080000}">
      <text>
        <r>
          <rPr>
            <b/>
            <sz val="10"/>
            <color indexed="8"/>
            <rFont val="宋体"/>
            <family val="3"/>
            <charset val="134"/>
          </rPr>
          <t>说明： 该字段为【风格类型】的子属性，当选择【风格类型】下的【气质通勤】时，该项必填</t>
        </r>
      </text>
    </comment>
    <comment ref="DC47" authorId="0" shapeId="0" xr:uid="{00000000-0006-0000-0000-0000DA08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47" authorId="0" shapeId="0" xr:uid="{00000000-0006-0000-0000-0000DB080000}">
      <text>
        <r>
          <rPr>
            <b/>
            <sz val="10"/>
            <color indexed="8"/>
            <rFont val="宋体"/>
            <family val="3"/>
            <charset val="134"/>
          </rPr>
          <t>说明： 该字段为【淘宝天猫风格】的子属性，当选择【淘宝天猫风格】下的【街头】时，该项必填</t>
        </r>
      </text>
    </comment>
    <comment ref="DG47" authorId="0" shapeId="0" xr:uid="{00000000-0006-0000-0000-0000DC080000}">
      <text>
        <r>
          <rPr>
            <b/>
            <sz val="10"/>
            <color indexed="8"/>
            <rFont val="宋体"/>
            <family val="3"/>
            <charset val="134"/>
          </rPr>
          <t>说明： 该字段为【淘宝天猫风格】的子属性，当选择【淘宝天猫风格】下的【通勤】时，该项必填</t>
        </r>
      </text>
    </comment>
    <comment ref="DH47" authorId="0" shapeId="0" xr:uid="{00000000-0006-0000-0000-0000DD080000}">
      <text>
        <r>
          <rPr>
            <b/>
            <sz val="10"/>
            <color indexed="8"/>
            <rFont val="宋体"/>
            <family val="3"/>
            <charset val="134"/>
          </rPr>
          <t>说明： 该字段为【淘宝天猫风格】的子属性，当选择【淘宝天猫风格】下的【甜美】时，该项必填</t>
        </r>
      </text>
    </comment>
    <comment ref="DV47" authorId="0" shapeId="0" xr:uid="{00000000-0006-0000-0000-0000DE08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47" authorId="0" shapeId="0" xr:uid="{00000000-0006-0000-0000-0000DF08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47" authorId="0" shapeId="0" xr:uid="{00000000-0006-0000-0000-0000E0080000}">
      <text>
        <r>
          <rPr>
            <b/>
            <sz val="10"/>
            <color indexed="10"/>
            <rFont val="宋体"/>
            <family val="3"/>
            <charset val="134"/>
          </rPr>
          <t>填写规则：选项1;选项2;选项3</t>
        </r>
        <r>
          <rPr>
            <b/>
            <sz val="10"/>
            <color indexed="8"/>
            <rFont val="宋体"/>
            <family val="3"/>
            <charset val="134"/>
          </rPr>
          <t>选项有
系带, 拉链, 单排扣, 其他</t>
        </r>
      </text>
    </comment>
    <comment ref="EA47" authorId="0" shapeId="0" xr:uid="{00000000-0006-0000-0000-0000E108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47" authorId="0" shapeId="0" xr:uid="{00000000-0006-0000-0000-0000E208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47" authorId="0" shapeId="0" xr:uid="{00000000-0006-0000-0000-0000E308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47" authorId="0" shapeId="0" xr:uid="{00000000-0006-0000-0000-0000E4080000}">
      <text>
        <r>
          <rPr>
            <b/>
            <sz val="10"/>
            <color indexed="8"/>
            <rFont val="宋体"/>
            <family val="3"/>
            <charset val="134"/>
          </rPr>
          <t>说明： 该字段为【货源类别】的子属性，当选择【货源类别】下的【现货】时，该项必填</t>
        </r>
      </text>
    </comment>
    <comment ref="EL47" authorId="0" shapeId="0" xr:uid="{00000000-0006-0000-0000-0000E5080000}">
      <text>
        <r>
          <rPr>
            <b/>
            <sz val="10"/>
            <color indexed="8"/>
            <rFont val="宋体"/>
            <family val="3"/>
            <charset val="134"/>
          </rPr>
          <t>说明： 该字段为【货源类别】的子属性，当选择【货源类别】下的【订货】时，该项必填</t>
        </r>
      </text>
    </comment>
    <comment ref="EM47" authorId="0" shapeId="0" xr:uid="{00000000-0006-0000-0000-0000E6080000}">
      <text>
        <r>
          <rPr>
            <b/>
            <sz val="10"/>
            <color indexed="8"/>
            <rFont val="宋体"/>
            <family val="3"/>
            <charset val="134"/>
          </rPr>
          <t>说明： 该字段为【货源类别】的子属性，当选择【货源类别】下的【贴牌加工】时，该项必填</t>
        </r>
      </text>
    </comment>
    <comment ref="EN47" authorId="0" shapeId="0" xr:uid="{00000000-0006-0000-0000-0000E7080000}">
      <text>
        <r>
          <rPr>
            <b/>
            <sz val="10"/>
            <color indexed="8"/>
            <rFont val="宋体"/>
            <family val="3"/>
            <charset val="134"/>
          </rPr>
          <t>说明： 该字段为【货源类别】的子属性，当选择【货源类别】下的【贴牌加工】时，该项必填</t>
        </r>
      </text>
    </comment>
    <comment ref="EO47" authorId="0" shapeId="0" xr:uid="{00000000-0006-0000-0000-0000E8080000}">
      <text>
        <r>
          <rPr>
            <b/>
            <sz val="10"/>
            <color indexed="8"/>
            <rFont val="宋体"/>
            <family val="3"/>
            <charset val="134"/>
          </rPr>
          <t>说明： 该字段为【是否库存】的子属性，当选择【是否库存】下的【是】时，该项必填</t>
        </r>
      </text>
    </comment>
    <comment ref="ES47" authorId="0" shapeId="0" xr:uid="{00000000-0006-0000-0000-0000E908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47" authorId="0" shapeId="0" xr:uid="{00000000-0006-0000-0000-0000EA08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47" authorId="0" shapeId="0" xr:uid="{00000000-0006-0000-0000-0000EB08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47" authorId="0" shapeId="0" xr:uid="{00000000-0006-0000-0000-0000EC080000}">
      <text>
        <r>
          <rPr>
            <b/>
            <sz val="10"/>
            <color indexed="10"/>
            <rFont val="宋体"/>
            <family val="3"/>
            <charset val="134"/>
          </rPr>
          <t>填写规则：选项1;选项2;选项3</t>
        </r>
        <r>
          <rPr>
            <b/>
            <sz val="10"/>
            <color indexed="8"/>
            <rFont val="宋体"/>
            <family val="3"/>
            <charset val="134"/>
          </rPr>
          <t>选项有
秋, 春, 夏, 四季通用, 冬</t>
        </r>
      </text>
    </comment>
    <comment ref="EX47" authorId="0" shapeId="0" xr:uid="{00000000-0006-0000-0000-0000ED080000}">
      <text>
        <r>
          <rPr>
            <b/>
            <sz val="10"/>
            <color indexed="10"/>
            <rFont val="宋体"/>
            <family val="3"/>
            <charset val="134"/>
          </rPr>
          <t>填写规则：选项1;选项2;选项3</t>
        </r>
        <r>
          <rPr>
            <b/>
            <sz val="10"/>
            <color indexed="8"/>
            <rFont val="宋体"/>
            <family val="3"/>
            <charset val="134"/>
          </rPr>
          <t>选项有
男士, 女士</t>
        </r>
      </text>
    </comment>
    <comment ref="EY47" authorId="0" shapeId="0" xr:uid="{00000000-0006-0000-0000-0000EE08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47" authorId="0" shapeId="0" xr:uid="{00000000-0006-0000-0000-0000EF08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47" authorId="0" shapeId="0" xr:uid="{00000000-0006-0000-0000-0000F0080000}">
      <text>
        <r>
          <rPr>
            <b/>
            <sz val="10"/>
            <color indexed="10"/>
            <rFont val="宋体"/>
            <family val="3"/>
            <charset val="134"/>
          </rPr>
          <t>填写规则：多个文本之间用*分隔,单个文本的内容里面不能有*</t>
        </r>
      </text>
    </comment>
    <comment ref="FT47" authorId="0" shapeId="0" xr:uid="{00000000-0006-0000-0000-0000F1080000}">
      <text>
        <r>
          <rPr>
            <b/>
            <sz val="10"/>
            <color indexed="8"/>
            <rFont val="宋体"/>
            <family val="3"/>
            <charset val="134"/>
          </rPr>
          <t>说明： 该字段为【入关方案】的子属性，当选择【入关方案】下的【跨境申报】时，该项必填</t>
        </r>
      </text>
    </comment>
    <comment ref="FU47" authorId="0" shapeId="0" xr:uid="{00000000-0006-0000-0000-0000F2080000}">
      <text>
        <r>
          <rPr>
            <b/>
            <sz val="10"/>
            <color indexed="8"/>
            <rFont val="宋体"/>
            <family val="3"/>
            <charset val="134"/>
          </rPr>
          <t>说明： 该字段为【入关方案】的子属性，当选择【入关方案】下的【跨境申报】时，该项必填</t>
        </r>
      </text>
    </comment>
    <comment ref="FW47" authorId="0" shapeId="0" xr:uid="{00000000-0006-0000-0000-0000F308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47" authorId="0" shapeId="0" xr:uid="{00000000-0006-0000-0000-0000F4080000}">
      <text>
        <r>
          <rPr>
            <b/>
            <sz val="10"/>
            <color indexed="10"/>
            <rFont val="宋体"/>
            <family val="3"/>
            <charset val="134"/>
          </rPr>
          <t>填写规则：多个文本之间用*分隔,单个文本的内容里面不能有*</t>
        </r>
      </text>
    </comment>
    <comment ref="GC47" authorId="0" shapeId="0" xr:uid="{00000000-0006-0000-0000-0000F5080000}">
      <text>
        <r>
          <rPr>
            <b/>
            <sz val="10"/>
            <color indexed="10"/>
            <rFont val="宋体"/>
            <family val="3"/>
            <charset val="134"/>
          </rPr>
          <t>填写规则：多个文本之间用*分隔,单个文本的内容里面不能有*</t>
        </r>
      </text>
    </comment>
    <comment ref="GF47" authorId="0" shapeId="0" xr:uid="{00000000-0006-0000-0000-0000F608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47" authorId="0" shapeId="0" xr:uid="{00000000-0006-0000-0000-0000F7080000}">
      <text>
        <r>
          <rPr>
            <b/>
            <sz val="10"/>
            <color indexed="10"/>
            <rFont val="宋体"/>
            <family val="3"/>
            <charset val="134"/>
          </rPr>
          <t>填写规则：多个文本之间用*分隔,单个文本的内容里面不能有*</t>
        </r>
      </text>
    </comment>
    <comment ref="GH47" authorId="0" shapeId="0" xr:uid="{00000000-0006-0000-0000-0000F8080000}">
      <text>
        <r>
          <rPr>
            <b/>
            <sz val="10"/>
            <color indexed="10"/>
            <rFont val="宋体"/>
            <family val="3"/>
            <charset val="134"/>
          </rPr>
          <t>填写规则：多个文本之间用*分隔,单个文本的内容里面不能有*</t>
        </r>
      </text>
    </comment>
    <comment ref="GJ47" authorId="0" shapeId="0" xr:uid="{00000000-0006-0000-0000-0000F9080000}">
      <text>
        <r>
          <rPr>
            <b/>
            <sz val="10"/>
            <color indexed="10"/>
            <rFont val="宋体"/>
            <family val="3"/>
            <charset val="134"/>
          </rPr>
          <t>填写规则：多个文本之间用*分隔,单个文本的内容里面不能有*</t>
        </r>
      </text>
    </comment>
    <comment ref="GK47" authorId="0" shapeId="0" xr:uid="{00000000-0006-0000-0000-0000FA080000}">
      <text>
        <r>
          <rPr>
            <b/>
            <sz val="10"/>
            <color indexed="10"/>
            <rFont val="宋体"/>
            <family val="3"/>
            <charset val="134"/>
          </rPr>
          <t>填写规则：多个文本之间用*分隔,单个文本的内容里面不能有*</t>
        </r>
      </text>
    </comment>
    <comment ref="GL47" authorId="0" shapeId="0" xr:uid="{00000000-0006-0000-0000-0000FB080000}">
      <text>
        <r>
          <rPr>
            <b/>
            <sz val="10"/>
            <color indexed="10"/>
            <rFont val="宋体"/>
            <family val="3"/>
            <charset val="134"/>
          </rPr>
          <t>填写规则：多个文本之间用*分隔,单个文本的内容里面不能有*</t>
        </r>
      </text>
    </comment>
    <comment ref="GM47" authorId="0" shapeId="0" xr:uid="{00000000-0006-0000-0000-0000FC080000}">
      <text>
        <r>
          <rPr>
            <b/>
            <sz val="10"/>
            <color indexed="10"/>
            <rFont val="宋体"/>
            <family val="3"/>
            <charset val="134"/>
          </rPr>
          <t>填写规则：多个文本之间用*分隔,单个文本的内容里面不能有*</t>
        </r>
      </text>
    </comment>
    <comment ref="O48" authorId="0" shapeId="0" xr:uid="{00000000-0006-0000-0000-0000FD080000}">
      <text>
        <r>
          <rPr>
            <b/>
            <sz val="10"/>
            <color indexed="8"/>
            <rFont val="宋体"/>
            <family val="3"/>
            <charset val="134"/>
          </rPr>
          <t>填写规则：品牌名;展示标题内容</t>
        </r>
      </text>
    </comment>
    <comment ref="BE48" authorId="0" shapeId="0" xr:uid="{00000000-0006-0000-0000-0000FE08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48" authorId="0" shapeId="0" xr:uid="{00000000-0006-0000-0000-0000FF08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48" authorId="0" shapeId="0" xr:uid="{00000000-0006-0000-0000-00000009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48" authorId="0" shapeId="0" xr:uid="{00000000-0006-0000-0000-00000109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48" authorId="0" shapeId="0" xr:uid="{00000000-0006-0000-0000-00000209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48" authorId="0" shapeId="0" xr:uid="{00000000-0006-0000-0000-00000309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48" authorId="0" shapeId="0" xr:uid="{00000000-0006-0000-0000-000004090000}">
      <text>
        <r>
          <rPr>
            <b/>
            <sz val="10"/>
            <color indexed="8"/>
            <rFont val="宋体"/>
            <family val="3"/>
            <charset val="134"/>
          </rPr>
          <t>填写规则：面料名称,含量百分比</t>
        </r>
      </text>
    </comment>
    <comment ref="CA48" authorId="0" shapeId="0" xr:uid="{00000000-0006-0000-0000-00000509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48" authorId="0" shapeId="0" xr:uid="{00000000-0006-0000-0000-00000609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48" authorId="0" shapeId="0" xr:uid="{00000000-0006-0000-0000-000007090000}">
      <text>
        <r>
          <rPr>
            <b/>
            <sz val="10"/>
            <color indexed="8"/>
            <rFont val="宋体"/>
            <family val="3"/>
            <charset val="134"/>
          </rPr>
          <t>说明： 该字段为【风格类型】的子属性，当选择【风格类型】下的【都市休闲】时，该项必填</t>
        </r>
      </text>
    </comment>
    <comment ref="CP48" authorId="0" shapeId="0" xr:uid="{00000000-0006-0000-0000-000008090000}">
      <text>
        <r>
          <rPr>
            <b/>
            <sz val="10"/>
            <color indexed="8"/>
            <rFont val="宋体"/>
            <family val="3"/>
            <charset val="134"/>
          </rPr>
          <t>说明： 该字段为【风格类型】的子属性，当选择【风格类型】下的【清新甜美】时，该项必填</t>
        </r>
      </text>
    </comment>
    <comment ref="CQ48" authorId="0" shapeId="0" xr:uid="{00000000-0006-0000-0000-000009090000}">
      <text>
        <r>
          <rPr>
            <b/>
            <sz val="10"/>
            <color indexed="8"/>
            <rFont val="宋体"/>
            <family val="3"/>
            <charset val="134"/>
          </rPr>
          <t>说明： 该字段为【风格类型】的子属性，当选择【风格类型】下的【街头潮人】时，该项必填</t>
        </r>
      </text>
    </comment>
    <comment ref="CR48" authorId="0" shapeId="0" xr:uid="{00000000-0006-0000-0000-00000A090000}">
      <text>
        <r>
          <rPr>
            <b/>
            <sz val="10"/>
            <color indexed="8"/>
            <rFont val="宋体"/>
            <family val="3"/>
            <charset val="134"/>
          </rPr>
          <t>说明： 该字段为【风格类型】的子属性，当选择【风格类型】下的【国风复古】时，该项必填</t>
        </r>
      </text>
    </comment>
    <comment ref="CS48" authorId="0" shapeId="0" xr:uid="{00000000-0006-0000-0000-00000B090000}">
      <text>
        <r>
          <rPr>
            <b/>
            <sz val="10"/>
            <color indexed="8"/>
            <rFont val="宋体"/>
            <family val="3"/>
            <charset val="134"/>
          </rPr>
          <t>说明： 该字段为【风格类型】的子属性，当选择【风格类型】下的【气质通勤】时，该项必填</t>
        </r>
      </text>
    </comment>
    <comment ref="DC48" authorId="0" shapeId="0" xr:uid="{00000000-0006-0000-0000-00000C09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48" authorId="0" shapeId="0" xr:uid="{00000000-0006-0000-0000-00000D090000}">
      <text>
        <r>
          <rPr>
            <b/>
            <sz val="10"/>
            <color indexed="8"/>
            <rFont val="宋体"/>
            <family val="3"/>
            <charset val="134"/>
          </rPr>
          <t>说明： 该字段为【淘宝天猫风格】的子属性，当选择【淘宝天猫风格】下的【街头】时，该项必填</t>
        </r>
      </text>
    </comment>
    <comment ref="DG48" authorId="0" shapeId="0" xr:uid="{00000000-0006-0000-0000-00000E090000}">
      <text>
        <r>
          <rPr>
            <b/>
            <sz val="10"/>
            <color indexed="8"/>
            <rFont val="宋体"/>
            <family val="3"/>
            <charset val="134"/>
          </rPr>
          <t>说明： 该字段为【淘宝天猫风格】的子属性，当选择【淘宝天猫风格】下的【通勤】时，该项必填</t>
        </r>
      </text>
    </comment>
    <comment ref="DH48" authorId="0" shapeId="0" xr:uid="{00000000-0006-0000-0000-00000F090000}">
      <text>
        <r>
          <rPr>
            <b/>
            <sz val="10"/>
            <color indexed="8"/>
            <rFont val="宋体"/>
            <family val="3"/>
            <charset val="134"/>
          </rPr>
          <t>说明： 该字段为【淘宝天猫风格】的子属性，当选择【淘宝天猫风格】下的【甜美】时，该项必填</t>
        </r>
      </text>
    </comment>
    <comment ref="DV48" authorId="0" shapeId="0" xr:uid="{00000000-0006-0000-0000-00001009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48" authorId="0" shapeId="0" xr:uid="{00000000-0006-0000-0000-00001109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48" authorId="0" shapeId="0" xr:uid="{00000000-0006-0000-0000-000012090000}">
      <text>
        <r>
          <rPr>
            <b/>
            <sz val="10"/>
            <color indexed="10"/>
            <rFont val="宋体"/>
            <family val="3"/>
            <charset val="134"/>
          </rPr>
          <t>填写规则：选项1;选项2;选项3</t>
        </r>
        <r>
          <rPr>
            <b/>
            <sz val="10"/>
            <color indexed="8"/>
            <rFont val="宋体"/>
            <family val="3"/>
            <charset val="134"/>
          </rPr>
          <t>选项有
系带, 拉链, 单排扣, 其他</t>
        </r>
      </text>
    </comment>
    <comment ref="EA48" authorId="0" shapeId="0" xr:uid="{00000000-0006-0000-0000-00001309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48" authorId="0" shapeId="0" xr:uid="{00000000-0006-0000-0000-00001409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48" authorId="0" shapeId="0" xr:uid="{00000000-0006-0000-0000-00001509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48" authorId="0" shapeId="0" xr:uid="{00000000-0006-0000-0000-000016090000}">
      <text>
        <r>
          <rPr>
            <b/>
            <sz val="10"/>
            <color indexed="8"/>
            <rFont val="宋体"/>
            <family val="3"/>
            <charset val="134"/>
          </rPr>
          <t>说明： 该字段为【货源类别】的子属性，当选择【货源类别】下的【现货】时，该项必填</t>
        </r>
      </text>
    </comment>
    <comment ref="EL48" authorId="0" shapeId="0" xr:uid="{00000000-0006-0000-0000-000017090000}">
      <text>
        <r>
          <rPr>
            <b/>
            <sz val="10"/>
            <color indexed="8"/>
            <rFont val="宋体"/>
            <family val="3"/>
            <charset val="134"/>
          </rPr>
          <t>说明： 该字段为【货源类别】的子属性，当选择【货源类别】下的【订货】时，该项必填</t>
        </r>
      </text>
    </comment>
    <comment ref="EM48" authorId="0" shapeId="0" xr:uid="{00000000-0006-0000-0000-000018090000}">
      <text>
        <r>
          <rPr>
            <b/>
            <sz val="10"/>
            <color indexed="8"/>
            <rFont val="宋体"/>
            <family val="3"/>
            <charset val="134"/>
          </rPr>
          <t>说明： 该字段为【货源类别】的子属性，当选择【货源类别】下的【贴牌加工】时，该项必填</t>
        </r>
      </text>
    </comment>
    <comment ref="EN48" authorId="0" shapeId="0" xr:uid="{00000000-0006-0000-0000-000019090000}">
      <text>
        <r>
          <rPr>
            <b/>
            <sz val="10"/>
            <color indexed="8"/>
            <rFont val="宋体"/>
            <family val="3"/>
            <charset val="134"/>
          </rPr>
          <t>说明： 该字段为【货源类别】的子属性，当选择【货源类别】下的【贴牌加工】时，该项必填</t>
        </r>
      </text>
    </comment>
    <comment ref="EO48" authorId="0" shapeId="0" xr:uid="{00000000-0006-0000-0000-00001A090000}">
      <text>
        <r>
          <rPr>
            <b/>
            <sz val="10"/>
            <color indexed="8"/>
            <rFont val="宋体"/>
            <family val="3"/>
            <charset val="134"/>
          </rPr>
          <t>说明： 该字段为【是否库存】的子属性，当选择【是否库存】下的【是】时，该项必填</t>
        </r>
      </text>
    </comment>
    <comment ref="ES48" authorId="0" shapeId="0" xr:uid="{00000000-0006-0000-0000-00001B09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48" authorId="0" shapeId="0" xr:uid="{00000000-0006-0000-0000-00001C09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48" authorId="0" shapeId="0" xr:uid="{00000000-0006-0000-0000-00001D09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48" authorId="0" shapeId="0" xr:uid="{00000000-0006-0000-0000-00001E090000}">
      <text>
        <r>
          <rPr>
            <b/>
            <sz val="10"/>
            <color indexed="10"/>
            <rFont val="宋体"/>
            <family val="3"/>
            <charset val="134"/>
          </rPr>
          <t>填写规则：选项1;选项2;选项3</t>
        </r>
        <r>
          <rPr>
            <b/>
            <sz val="10"/>
            <color indexed="8"/>
            <rFont val="宋体"/>
            <family val="3"/>
            <charset val="134"/>
          </rPr>
          <t>选项有
秋, 春, 夏, 四季通用, 冬</t>
        </r>
      </text>
    </comment>
    <comment ref="EX48" authorId="0" shapeId="0" xr:uid="{00000000-0006-0000-0000-00001F090000}">
      <text>
        <r>
          <rPr>
            <b/>
            <sz val="10"/>
            <color indexed="10"/>
            <rFont val="宋体"/>
            <family val="3"/>
            <charset val="134"/>
          </rPr>
          <t>填写规则：选项1;选项2;选项3</t>
        </r>
        <r>
          <rPr>
            <b/>
            <sz val="10"/>
            <color indexed="8"/>
            <rFont val="宋体"/>
            <family val="3"/>
            <charset val="134"/>
          </rPr>
          <t>选项有
男士, 女士</t>
        </r>
      </text>
    </comment>
    <comment ref="EY48" authorId="0" shapeId="0" xr:uid="{00000000-0006-0000-0000-00002009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48" authorId="0" shapeId="0" xr:uid="{00000000-0006-0000-0000-00002109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48" authorId="0" shapeId="0" xr:uid="{00000000-0006-0000-0000-000022090000}">
      <text>
        <r>
          <rPr>
            <b/>
            <sz val="10"/>
            <color indexed="10"/>
            <rFont val="宋体"/>
            <family val="3"/>
            <charset val="134"/>
          </rPr>
          <t>填写规则：多个文本之间用*分隔,单个文本的内容里面不能有*</t>
        </r>
      </text>
    </comment>
    <comment ref="FT48" authorId="0" shapeId="0" xr:uid="{00000000-0006-0000-0000-000023090000}">
      <text>
        <r>
          <rPr>
            <b/>
            <sz val="10"/>
            <color indexed="8"/>
            <rFont val="宋体"/>
            <family val="3"/>
            <charset val="134"/>
          </rPr>
          <t>说明： 该字段为【入关方案】的子属性，当选择【入关方案】下的【跨境申报】时，该项必填</t>
        </r>
      </text>
    </comment>
    <comment ref="FU48" authorId="0" shapeId="0" xr:uid="{00000000-0006-0000-0000-000024090000}">
      <text>
        <r>
          <rPr>
            <b/>
            <sz val="10"/>
            <color indexed="8"/>
            <rFont val="宋体"/>
            <family val="3"/>
            <charset val="134"/>
          </rPr>
          <t>说明： 该字段为【入关方案】的子属性，当选择【入关方案】下的【跨境申报】时，该项必填</t>
        </r>
      </text>
    </comment>
    <comment ref="FW48" authorId="0" shapeId="0" xr:uid="{00000000-0006-0000-0000-00002509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48" authorId="0" shapeId="0" xr:uid="{00000000-0006-0000-0000-000026090000}">
      <text>
        <r>
          <rPr>
            <b/>
            <sz val="10"/>
            <color indexed="10"/>
            <rFont val="宋体"/>
            <family val="3"/>
            <charset val="134"/>
          </rPr>
          <t>填写规则：多个文本之间用*分隔,单个文本的内容里面不能有*</t>
        </r>
      </text>
    </comment>
    <comment ref="GC48" authorId="0" shapeId="0" xr:uid="{00000000-0006-0000-0000-000027090000}">
      <text>
        <r>
          <rPr>
            <b/>
            <sz val="10"/>
            <color indexed="10"/>
            <rFont val="宋体"/>
            <family val="3"/>
            <charset val="134"/>
          </rPr>
          <t>填写规则：多个文本之间用*分隔,单个文本的内容里面不能有*</t>
        </r>
      </text>
    </comment>
    <comment ref="GF48" authorId="0" shapeId="0" xr:uid="{00000000-0006-0000-0000-00002809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48" authorId="0" shapeId="0" xr:uid="{00000000-0006-0000-0000-000029090000}">
      <text>
        <r>
          <rPr>
            <b/>
            <sz val="10"/>
            <color indexed="10"/>
            <rFont val="宋体"/>
            <family val="3"/>
            <charset val="134"/>
          </rPr>
          <t>填写规则：多个文本之间用*分隔,单个文本的内容里面不能有*</t>
        </r>
      </text>
    </comment>
    <comment ref="GH48" authorId="0" shapeId="0" xr:uid="{00000000-0006-0000-0000-00002A090000}">
      <text>
        <r>
          <rPr>
            <b/>
            <sz val="10"/>
            <color indexed="10"/>
            <rFont val="宋体"/>
            <family val="3"/>
            <charset val="134"/>
          </rPr>
          <t>填写规则：多个文本之间用*分隔,单个文本的内容里面不能有*</t>
        </r>
      </text>
    </comment>
    <comment ref="GJ48" authorId="0" shapeId="0" xr:uid="{00000000-0006-0000-0000-00002B090000}">
      <text>
        <r>
          <rPr>
            <b/>
            <sz val="10"/>
            <color indexed="10"/>
            <rFont val="宋体"/>
            <family val="3"/>
            <charset val="134"/>
          </rPr>
          <t>填写规则：多个文本之间用*分隔,单个文本的内容里面不能有*</t>
        </r>
      </text>
    </comment>
    <comment ref="GK48" authorId="0" shapeId="0" xr:uid="{00000000-0006-0000-0000-00002C090000}">
      <text>
        <r>
          <rPr>
            <b/>
            <sz val="10"/>
            <color indexed="10"/>
            <rFont val="宋体"/>
            <family val="3"/>
            <charset val="134"/>
          </rPr>
          <t>填写规则：多个文本之间用*分隔,单个文本的内容里面不能有*</t>
        </r>
      </text>
    </comment>
    <comment ref="GL48" authorId="0" shapeId="0" xr:uid="{00000000-0006-0000-0000-00002D090000}">
      <text>
        <r>
          <rPr>
            <b/>
            <sz val="10"/>
            <color indexed="10"/>
            <rFont val="宋体"/>
            <family val="3"/>
            <charset val="134"/>
          </rPr>
          <t>填写规则：多个文本之间用*分隔,单个文本的内容里面不能有*</t>
        </r>
      </text>
    </comment>
    <comment ref="GM48" authorId="0" shapeId="0" xr:uid="{00000000-0006-0000-0000-00002E090000}">
      <text>
        <r>
          <rPr>
            <b/>
            <sz val="10"/>
            <color indexed="10"/>
            <rFont val="宋体"/>
            <family val="3"/>
            <charset val="134"/>
          </rPr>
          <t>填写规则：多个文本之间用*分隔,单个文本的内容里面不能有*</t>
        </r>
      </text>
    </comment>
    <comment ref="O49" authorId="0" shapeId="0" xr:uid="{00000000-0006-0000-0000-00002F090000}">
      <text>
        <r>
          <rPr>
            <b/>
            <sz val="10"/>
            <color indexed="8"/>
            <rFont val="宋体"/>
            <family val="3"/>
            <charset val="134"/>
          </rPr>
          <t>填写规则：品牌名;展示标题内容</t>
        </r>
      </text>
    </comment>
    <comment ref="BE49" authorId="0" shapeId="0" xr:uid="{00000000-0006-0000-0000-00003009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49" authorId="0" shapeId="0" xr:uid="{00000000-0006-0000-0000-00003109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49" authorId="0" shapeId="0" xr:uid="{00000000-0006-0000-0000-00003209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49" authorId="0" shapeId="0" xr:uid="{00000000-0006-0000-0000-00003309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49" authorId="0" shapeId="0" xr:uid="{00000000-0006-0000-0000-00003409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49" authorId="0" shapeId="0" xr:uid="{00000000-0006-0000-0000-00003509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49" authorId="0" shapeId="0" xr:uid="{00000000-0006-0000-0000-000036090000}">
      <text>
        <r>
          <rPr>
            <b/>
            <sz val="10"/>
            <color indexed="8"/>
            <rFont val="宋体"/>
            <family val="3"/>
            <charset val="134"/>
          </rPr>
          <t>填写规则：面料名称,含量百分比</t>
        </r>
      </text>
    </comment>
    <comment ref="CA49" authorId="0" shapeId="0" xr:uid="{00000000-0006-0000-0000-00003709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49" authorId="0" shapeId="0" xr:uid="{00000000-0006-0000-0000-00003809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49" authorId="0" shapeId="0" xr:uid="{00000000-0006-0000-0000-000039090000}">
      <text>
        <r>
          <rPr>
            <b/>
            <sz val="10"/>
            <color indexed="8"/>
            <rFont val="宋体"/>
            <family val="3"/>
            <charset val="134"/>
          </rPr>
          <t>说明： 该字段为【风格类型】的子属性，当选择【风格类型】下的【都市休闲】时，该项必填</t>
        </r>
      </text>
    </comment>
    <comment ref="CP49" authorId="0" shapeId="0" xr:uid="{00000000-0006-0000-0000-00003A090000}">
      <text>
        <r>
          <rPr>
            <b/>
            <sz val="10"/>
            <color indexed="8"/>
            <rFont val="宋体"/>
            <family val="3"/>
            <charset val="134"/>
          </rPr>
          <t>说明： 该字段为【风格类型】的子属性，当选择【风格类型】下的【清新甜美】时，该项必填</t>
        </r>
      </text>
    </comment>
    <comment ref="CQ49" authorId="0" shapeId="0" xr:uid="{00000000-0006-0000-0000-00003B090000}">
      <text>
        <r>
          <rPr>
            <b/>
            <sz val="10"/>
            <color indexed="8"/>
            <rFont val="宋体"/>
            <family val="3"/>
            <charset val="134"/>
          </rPr>
          <t>说明： 该字段为【风格类型】的子属性，当选择【风格类型】下的【街头潮人】时，该项必填</t>
        </r>
      </text>
    </comment>
    <comment ref="CR49" authorId="0" shapeId="0" xr:uid="{00000000-0006-0000-0000-00003C090000}">
      <text>
        <r>
          <rPr>
            <b/>
            <sz val="10"/>
            <color indexed="8"/>
            <rFont val="宋体"/>
            <family val="3"/>
            <charset val="134"/>
          </rPr>
          <t>说明： 该字段为【风格类型】的子属性，当选择【风格类型】下的【国风复古】时，该项必填</t>
        </r>
      </text>
    </comment>
    <comment ref="CS49" authorId="0" shapeId="0" xr:uid="{00000000-0006-0000-0000-00003D090000}">
      <text>
        <r>
          <rPr>
            <b/>
            <sz val="10"/>
            <color indexed="8"/>
            <rFont val="宋体"/>
            <family val="3"/>
            <charset val="134"/>
          </rPr>
          <t>说明： 该字段为【风格类型】的子属性，当选择【风格类型】下的【气质通勤】时，该项必填</t>
        </r>
      </text>
    </comment>
    <comment ref="DC49" authorId="0" shapeId="0" xr:uid="{00000000-0006-0000-0000-00003E09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49" authorId="0" shapeId="0" xr:uid="{00000000-0006-0000-0000-00003F090000}">
      <text>
        <r>
          <rPr>
            <b/>
            <sz val="10"/>
            <color indexed="8"/>
            <rFont val="宋体"/>
            <family val="3"/>
            <charset val="134"/>
          </rPr>
          <t>说明： 该字段为【淘宝天猫风格】的子属性，当选择【淘宝天猫风格】下的【街头】时，该项必填</t>
        </r>
      </text>
    </comment>
    <comment ref="DG49" authorId="0" shapeId="0" xr:uid="{00000000-0006-0000-0000-000040090000}">
      <text>
        <r>
          <rPr>
            <b/>
            <sz val="10"/>
            <color indexed="8"/>
            <rFont val="宋体"/>
            <family val="3"/>
            <charset val="134"/>
          </rPr>
          <t>说明： 该字段为【淘宝天猫风格】的子属性，当选择【淘宝天猫风格】下的【通勤】时，该项必填</t>
        </r>
      </text>
    </comment>
    <comment ref="DH49" authorId="0" shapeId="0" xr:uid="{00000000-0006-0000-0000-000041090000}">
      <text>
        <r>
          <rPr>
            <b/>
            <sz val="10"/>
            <color indexed="8"/>
            <rFont val="宋体"/>
            <family val="3"/>
            <charset val="134"/>
          </rPr>
          <t>说明： 该字段为【淘宝天猫风格】的子属性，当选择【淘宝天猫风格】下的【甜美】时，该项必填</t>
        </r>
      </text>
    </comment>
    <comment ref="DV49" authorId="0" shapeId="0" xr:uid="{00000000-0006-0000-0000-00004209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49" authorId="0" shapeId="0" xr:uid="{00000000-0006-0000-0000-00004309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49" authorId="0" shapeId="0" xr:uid="{00000000-0006-0000-0000-000044090000}">
      <text>
        <r>
          <rPr>
            <b/>
            <sz val="10"/>
            <color indexed="10"/>
            <rFont val="宋体"/>
            <family val="3"/>
            <charset val="134"/>
          </rPr>
          <t>填写规则：选项1;选项2;选项3</t>
        </r>
        <r>
          <rPr>
            <b/>
            <sz val="10"/>
            <color indexed="8"/>
            <rFont val="宋体"/>
            <family val="3"/>
            <charset val="134"/>
          </rPr>
          <t>选项有
系带, 拉链, 单排扣, 其他</t>
        </r>
      </text>
    </comment>
    <comment ref="EA49" authorId="0" shapeId="0" xr:uid="{00000000-0006-0000-0000-00004509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49" authorId="0" shapeId="0" xr:uid="{00000000-0006-0000-0000-00004609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49" authorId="0" shapeId="0" xr:uid="{00000000-0006-0000-0000-00004709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49" authorId="0" shapeId="0" xr:uid="{00000000-0006-0000-0000-000048090000}">
      <text>
        <r>
          <rPr>
            <b/>
            <sz val="10"/>
            <color indexed="8"/>
            <rFont val="宋体"/>
            <family val="3"/>
            <charset val="134"/>
          </rPr>
          <t>说明： 该字段为【货源类别】的子属性，当选择【货源类别】下的【现货】时，该项必填</t>
        </r>
      </text>
    </comment>
    <comment ref="EL49" authorId="0" shapeId="0" xr:uid="{00000000-0006-0000-0000-000049090000}">
      <text>
        <r>
          <rPr>
            <b/>
            <sz val="10"/>
            <color indexed="8"/>
            <rFont val="宋体"/>
            <family val="3"/>
            <charset val="134"/>
          </rPr>
          <t>说明： 该字段为【货源类别】的子属性，当选择【货源类别】下的【订货】时，该项必填</t>
        </r>
      </text>
    </comment>
    <comment ref="EM49" authorId="0" shapeId="0" xr:uid="{00000000-0006-0000-0000-00004A090000}">
      <text>
        <r>
          <rPr>
            <b/>
            <sz val="10"/>
            <color indexed="8"/>
            <rFont val="宋体"/>
            <family val="3"/>
            <charset val="134"/>
          </rPr>
          <t>说明： 该字段为【货源类别】的子属性，当选择【货源类别】下的【贴牌加工】时，该项必填</t>
        </r>
      </text>
    </comment>
    <comment ref="EN49" authorId="0" shapeId="0" xr:uid="{00000000-0006-0000-0000-00004B090000}">
      <text>
        <r>
          <rPr>
            <b/>
            <sz val="10"/>
            <color indexed="8"/>
            <rFont val="宋体"/>
            <family val="3"/>
            <charset val="134"/>
          </rPr>
          <t>说明： 该字段为【货源类别】的子属性，当选择【货源类别】下的【贴牌加工】时，该项必填</t>
        </r>
      </text>
    </comment>
    <comment ref="EO49" authorId="0" shapeId="0" xr:uid="{00000000-0006-0000-0000-00004C090000}">
      <text>
        <r>
          <rPr>
            <b/>
            <sz val="10"/>
            <color indexed="8"/>
            <rFont val="宋体"/>
            <family val="3"/>
            <charset val="134"/>
          </rPr>
          <t>说明： 该字段为【是否库存】的子属性，当选择【是否库存】下的【是】时，该项必填</t>
        </r>
      </text>
    </comment>
    <comment ref="ES49" authorId="0" shapeId="0" xr:uid="{00000000-0006-0000-0000-00004D09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49" authorId="0" shapeId="0" xr:uid="{00000000-0006-0000-0000-00004E09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49" authorId="0" shapeId="0" xr:uid="{00000000-0006-0000-0000-00004F09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49" authorId="0" shapeId="0" xr:uid="{00000000-0006-0000-0000-000050090000}">
      <text>
        <r>
          <rPr>
            <b/>
            <sz val="10"/>
            <color indexed="10"/>
            <rFont val="宋体"/>
            <family val="3"/>
            <charset val="134"/>
          </rPr>
          <t>填写规则：选项1;选项2;选项3</t>
        </r>
        <r>
          <rPr>
            <b/>
            <sz val="10"/>
            <color indexed="8"/>
            <rFont val="宋体"/>
            <family val="3"/>
            <charset val="134"/>
          </rPr>
          <t>选项有
秋, 春, 夏, 四季通用, 冬</t>
        </r>
      </text>
    </comment>
    <comment ref="EX49" authorId="0" shapeId="0" xr:uid="{00000000-0006-0000-0000-000051090000}">
      <text>
        <r>
          <rPr>
            <b/>
            <sz val="10"/>
            <color indexed="10"/>
            <rFont val="宋体"/>
            <family val="3"/>
            <charset val="134"/>
          </rPr>
          <t>填写规则：选项1;选项2;选项3</t>
        </r>
        <r>
          <rPr>
            <b/>
            <sz val="10"/>
            <color indexed="8"/>
            <rFont val="宋体"/>
            <family val="3"/>
            <charset val="134"/>
          </rPr>
          <t>选项有
男士, 女士</t>
        </r>
      </text>
    </comment>
    <comment ref="EY49" authorId="0" shapeId="0" xr:uid="{00000000-0006-0000-0000-00005209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49" authorId="0" shapeId="0" xr:uid="{00000000-0006-0000-0000-00005309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49" authorId="0" shapeId="0" xr:uid="{00000000-0006-0000-0000-000054090000}">
      <text>
        <r>
          <rPr>
            <b/>
            <sz val="10"/>
            <color indexed="10"/>
            <rFont val="宋体"/>
            <family val="3"/>
            <charset val="134"/>
          </rPr>
          <t>填写规则：多个文本之间用*分隔,单个文本的内容里面不能有*</t>
        </r>
      </text>
    </comment>
    <comment ref="FT49" authorId="0" shapeId="0" xr:uid="{00000000-0006-0000-0000-000055090000}">
      <text>
        <r>
          <rPr>
            <b/>
            <sz val="10"/>
            <color indexed="8"/>
            <rFont val="宋体"/>
            <family val="3"/>
            <charset val="134"/>
          </rPr>
          <t>说明： 该字段为【入关方案】的子属性，当选择【入关方案】下的【跨境申报】时，该项必填</t>
        </r>
      </text>
    </comment>
    <comment ref="FU49" authorId="0" shapeId="0" xr:uid="{00000000-0006-0000-0000-000056090000}">
      <text>
        <r>
          <rPr>
            <b/>
            <sz val="10"/>
            <color indexed="8"/>
            <rFont val="宋体"/>
            <family val="3"/>
            <charset val="134"/>
          </rPr>
          <t>说明： 该字段为【入关方案】的子属性，当选择【入关方案】下的【跨境申报】时，该项必填</t>
        </r>
      </text>
    </comment>
    <comment ref="FW49" authorId="0" shapeId="0" xr:uid="{00000000-0006-0000-0000-00005709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49" authorId="0" shapeId="0" xr:uid="{00000000-0006-0000-0000-000058090000}">
      <text>
        <r>
          <rPr>
            <b/>
            <sz val="10"/>
            <color indexed="10"/>
            <rFont val="宋体"/>
            <family val="3"/>
            <charset val="134"/>
          </rPr>
          <t>填写规则：多个文本之间用*分隔,单个文本的内容里面不能有*</t>
        </r>
      </text>
    </comment>
    <comment ref="GC49" authorId="0" shapeId="0" xr:uid="{00000000-0006-0000-0000-000059090000}">
      <text>
        <r>
          <rPr>
            <b/>
            <sz val="10"/>
            <color indexed="10"/>
            <rFont val="宋体"/>
            <family val="3"/>
            <charset val="134"/>
          </rPr>
          <t>填写规则：多个文本之间用*分隔,单个文本的内容里面不能有*</t>
        </r>
      </text>
    </comment>
    <comment ref="GF49" authorId="0" shapeId="0" xr:uid="{00000000-0006-0000-0000-00005A09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49" authorId="0" shapeId="0" xr:uid="{00000000-0006-0000-0000-00005B090000}">
      <text>
        <r>
          <rPr>
            <b/>
            <sz val="10"/>
            <color indexed="10"/>
            <rFont val="宋体"/>
            <family val="3"/>
            <charset val="134"/>
          </rPr>
          <t>填写规则：多个文本之间用*分隔,单个文本的内容里面不能有*</t>
        </r>
      </text>
    </comment>
    <comment ref="GH49" authorId="0" shapeId="0" xr:uid="{00000000-0006-0000-0000-00005C090000}">
      <text>
        <r>
          <rPr>
            <b/>
            <sz val="10"/>
            <color indexed="10"/>
            <rFont val="宋体"/>
            <family val="3"/>
            <charset val="134"/>
          </rPr>
          <t>填写规则：多个文本之间用*分隔,单个文本的内容里面不能有*</t>
        </r>
      </text>
    </comment>
    <comment ref="GJ49" authorId="0" shapeId="0" xr:uid="{00000000-0006-0000-0000-00005D090000}">
      <text>
        <r>
          <rPr>
            <b/>
            <sz val="10"/>
            <color indexed="10"/>
            <rFont val="宋体"/>
            <family val="3"/>
            <charset val="134"/>
          </rPr>
          <t>填写规则：多个文本之间用*分隔,单个文本的内容里面不能有*</t>
        </r>
      </text>
    </comment>
    <comment ref="GK49" authorId="0" shapeId="0" xr:uid="{00000000-0006-0000-0000-00005E090000}">
      <text>
        <r>
          <rPr>
            <b/>
            <sz val="10"/>
            <color indexed="10"/>
            <rFont val="宋体"/>
            <family val="3"/>
            <charset val="134"/>
          </rPr>
          <t>填写规则：多个文本之间用*分隔,单个文本的内容里面不能有*</t>
        </r>
      </text>
    </comment>
    <comment ref="GL49" authorId="0" shapeId="0" xr:uid="{00000000-0006-0000-0000-00005F090000}">
      <text>
        <r>
          <rPr>
            <b/>
            <sz val="10"/>
            <color indexed="10"/>
            <rFont val="宋体"/>
            <family val="3"/>
            <charset val="134"/>
          </rPr>
          <t>填写规则：多个文本之间用*分隔,单个文本的内容里面不能有*</t>
        </r>
      </text>
    </comment>
    <comment ref="GM49" authorId="0" shapeId="0" xr:uid="{00000000-0006-0000-0000-000060090000}">
      <text>
        <r>
          <rPr>
            <b/>
            <sz val="10"/>
            <color indexed="10"/>
            <rFont val="宋体"/>
            <family val="3"/>
            <charset val="134"/>
          </rPr>
          <t>填写规则：多个文本之间用*分隔,单个文本的内容里面不能有*</t>
        </r>
      </text>
    </comment>
    <comment ref="O50" authorId="0" shapeId="0" xr:uid="{00000000-0006-0000-0000-000061090000}">
      <text>
        <r>
          <rPr>
            <b/>
            <sz val="10"/>
            <color indexed="8"/>
            <rFont val="宋体"/>
            <family val="3"/>
            <charset val="134"/>
          </rPr>
          <t>填写规则：品牌名;展示标题内容</t>
        </r>
      </text>
    </comment>
    <comment ref="BE50" authorId="0" shapeId="0" xr:uid="{00000000-0006-0000-0000-00006209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50" authorId="0" shapeId="0" xr:uid="{00000000-0006-0000-0000-00006309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50" authorId="0" shapeId="0" xr:uid="{00000000-0006-0000-0000-00006409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50" authorId="0" shapeId="0" xr:uid="{00000000-0006-0000-0000-00006509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50" authorId="0" shapeId="0" xr:uid="{00000000-0006-0000-0000-00006609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50" authorId="0" shapeId="0" xr:uid="{00000000-0006-0000-0000-00006709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50" authorId="0" shapeId="0" xr:uid="{00000000-0006-0000-0000-000068090000}">
      <text>
        <r>
          <rPr>
            <b/>
            <sz val="10"/>
            <color indexed="8"/>
            <rFont val="宋体"/>
            <family val="3"/>
            <charset val="134"/>
          </rPr>
          <t>填写规则：面料名称,含量百分比</t>
        </r>
      </text>
    </comment>
    <comment ref="CA50" authorId="0" shapeId="0" xr:uid="{00000000-0006-0000-0000-00006909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50" authorId="0" shapeId="0" xr:uid="{00000000-0006-0000-0000-00006A09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50" authorId="0" shapeId="0" xr:uid="{00000000-0006-0000-0000-00006B090000}">
      <text>
        <r>
          <rPr>
            <b/>
            <sz val="10"/>
            <color indexed="8"/>
            <rFont val="宋体"/>
            <family val="3"/>
            <charset val="134"/>
          </rPr>
          <t>说明： 该字段为【风格类型】的子属性，当选择【风格类型】下的【都市休闲】时，该项必填</t>
        </r>
      </text>
    </comment>
    <comment ref="CP50" authorId="0" shapeId="0" xr:uid="{00000000-0006-0000-0000-00006C090000}">
      <text>
        <r>
          <rPr>
            <b/>
            <sz val="10"/>
            <color indexed="8"/>
            <rFont val="宋体"/>
            <family val="3"/>
            <charset val="134"/>
          </rPr>
          <t>说明： 该字段为【风格类型】的子属性，当选择【风格类型】下的【清新甜美】时，该项必填</t>
        </r>
      </text>
    </comment>
    <comment ref="CQ50" authorId="0" shapeId="0" xr:uid="{00000000-0006-0000-0000-00006D090000}">
      <text>
        <r>
          <rPr>
            <b/>
            <sz val="10"/>
            <color indexed="8"/>
            <rFont val="宋体"/>
            <family val="3"/>
            <charset val="134"/>
          </rPr>
          <t>说明： 该字段为【风格类型】的子属性，当选择【风格类型】下的【街头潮人】时，该项必填</t>
        </r>
      </text>
    </comment>
    <comment ref="CR50" authorId="0" shapeId="0" xr:uid="{00000000-0006-0000-0000-00006E090000}">
      <text>
        <r>
          <rPr>
            <b/>
            <sz val="10"/>
            <color indexed="8"/>
            <rFont val="宋体"/>
            <family val="3"/>
            <charset val="134"/>
          </rPr>
          <t>说明： 该字段为【风格类型】的子属性，当选择【风格类型】下的【国风复古】时，该项必填</t>
        </r>
      </text>
    </comment>
    <comment ref="CS50" authorId="0" shapeId="0" xr:uid="{00000000-0006-0000-0000-00006F090000}">
      <text>
        <r>
          <rPr>
            <b/>
            <sz val="10"/>
            <color indexed="8"/>
            <rFont val="宋体"/>
            <family val="3"/>
            <charset val="134"/>
          </rPr>
          <t>说明： 该字段为【风格类型】的子属性，当选择【风格类型】下的【气质通勤】时，该项必填</t>
        </r>
      </text>
    </comment>
    <comment ref="DC50" authorId="0" shapeId="0" xr:uid="{00000000-0006-0000-0000-00007009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50" authorId="0" shapeId="0" xr:uid="{00000000-0006-0000-0000-000071090000}">
      <text>
        <r>
          <rPr>
            <b/>
            <sz val="10"/>
            <color indexed="8"/>
            <rFont val="宋体"/>
            <family val="3"/>
            <charset val="134"/>
          </rPr>
          <t>说明： 该字段为【淘宝天猫风格】的子属性，当选择【淘宝天猫风格】下的【街头】时，该项必填</t>
        </r>
      </text>
    </comment>
    <comment ref="DG50" authorId="0" shapeId="0" xr:uid="{00000000-0006-0000-0000-000072090000}">
      <text>
        <r>
          <rPr>
            <b/>
            <sz val="10"/>
            <color indexed="8"/>
            <rFont val="宋体"/>
            <family val="3"/>
            <charset val="134"/>
          </rPr>
          <t>说明： 该字段为【淘宝天猫风格】的子属性，当选择【淘宝天猫风格】下的【通勤】时，该项必填</t>
        </r>
      </text>
    </comment>
    <comment ref="DH50" authorId="0" shapeId="0" xr:uid="{00000000-0006-0000-0000-000073090000}">
      <text>
        <r>
          <rPr>
            <b/>
            <sz val="10"/>
            <color indexed="8"/>
            <rFont val="宋体"/>
            <family val="3"/>
            <charset val="134"/>
          </rPr>
          <t>说明： 该字段为【淘宝天猫风格】的子属性，当选择【淘宝天猫风格】下的【甜美】时，该项必填</t>
        </r>
      </text>
    </comment>
    <comment ref="DV50" authorId="0" shapeId="0" xr:uid="{00000000-0006-0000-0000-00007409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50" authorId="0" shapeId="0" xr:uid="{00000000-0006-0000-0000-00007509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50" authorId="0" shapeId="0" xr:uid="{00000000-0006-0000-0000-000076090000}">
      <text>
        <r>
          <rPr>
            <b/>
            <sz val="10"/>
            <color indexed="10"/>
            <rFont val="宋体"/>
            <family val="3"/>
            <charset val="134"/>
          </rPr>
          <t>填写规则：选项1;选项2;选项3</t>
        </r>
        <r>
          <rPr>
            <b/>
            <sz val="10"/>
            <color indexed="8"/>
            <rFont val="宋体"/>
            <family val="3"/>
            <charset val="134"/>
          </rPr>
          <t>选项有
系带, 拉链, 单排扣, 其他</t>
        </r>
      </text>
    </comment>
    <comment ref="EA50" authorId="0" shapeId="0" xr:uid="{00000000-0006-0000-0000-00007709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50" authorId="0" shapeId="0" xr:uid="{00000000-0006-0000-0000-00007809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50" authorId="0" shapeId="0" xr:uid="{00000000-0006-0000-0000-00007909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50" authorId="0" shapeId="0" xr:uid="{00000000-0006-0000-0000-00007A090000}">
      <text>
        <r>
          <rPr>
            <b/>
            <sz val="10"/>
            <color indexed="8"/>
            <rFont val="宋体"/>
            <family val="3"/>
            <charset val="134"/>
          </rPr>
          <t>说明： 该字段为【货源类别】的子属性，当选择【货源类别】下的【现货】时，该项必填</t>
        </r>
      </text>
    </comment>
    <comment ref="EL50" authorId="0" shapeId="0" xr:uid="{00000000-0006-0000-0000-00007B090000}">
      <text>
        <r>
          <rPr>
            <b/>
            <sz val="10"/>
            <color indexed="8"/>
            <rFont val="宋体"/>
            <family val="3"/>
            <charset val="134"/>
          </rPr>
          <t>说明： 该字段为【货源类别】的子属性，当选择【货源类别】下的【订货】时，该项必填</t>
        </r>
      </text>
    </comment>
    <comment ref="EM50" authorId="0" shapeId="0" xr:uid="{00000000-0006-0000-0000-00007C090000}">
      <text>
        <r>
          <rPr>
            <b/>
            <sz val="10"/>
            <color indexed="8"/>
            <rFont val="宋体"/>
            <family val="3"/>
            <charset val="134"/>
          </rPr>
          <t>说明： 该字段为【货源类别】的子属性，当选择【货源类别】下的【贴牌加工】时，该项必填</t>
        </r>
      </text>
    </comment>
    <comment ref="EN50" authorId="0" shapeId="0" xr:uid="{00000000-0006-0000-0000-00007D090000}">
      <text>
        <r>
          <rPr>
            <b/>
            <sz val="10"/>
            <color indexed="8"/>
            <rFont val="宋体"/>
            <family val="3"/>
            <charset val="134"/>
          </rPr>
          <t>说明： 该字段为【货源类别】的子属性，当选择【货源类别】下的【贴牌加工】时，该项必填</t>
        </r>
      </text>
    </comment>
    <comment ref="EO50" authorId="0" shapeId="0" xr:uid="{00000000-0006-0000-0000-00007E090000}">
      <text>
        <r>
          <rPr>
            <b/>
            <sz val="10"/>
            <color indexed="8"/>
            <rFont val="宋体"/>
            <family val="3"/>
            <charset val="134"/>
          </rPr>
          <t>说明： 该字段为【是否库存】的子属性，当选择【是否库存】下的【是】时，该项必填</t>
        </r>
      </text>
    </comment>
    <comment ref="ES50" authorId="0" shapeId="0" xr:uid="{00000000-0006-0000-0000-00007F09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50" authorId="0" shapeId="0" xr:uid="{00000000-0006-0000-0000-00008009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50" authorId="0" shapeId="0" xr:uid="{00000000-0006-0000-0000-00008109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50" authorId="0" shapeId="0" xr:uid="{00000000-0006-0000-0000-000082090000}">
      <text>
        <r>
          <rPr>
            <b/>
            <sz val="10"/>
            <color indexed="10"/>
            <rFont val="宋体"/>
            <family val="3"/>
            <charset val="134"/>
          </rPr>
          <t>填写规则：选项1;选项2;选项3</t>
        </r>
        <r>
          <rPr>
            <b/>
            <sz val="10"/>
            <color indexed="8"/>
            <rFont val="宋体"/>
            <family val="3"/>
            <charset val="134"/>
          </rPr>
          <t>选项有
秋, 春, 夏, 四季通用, 冬</t>
        </r>
      </text>
    </comment>
    <comment ref="EX50" authorId="0" shapeId="0" xr:uid="{00000000-0006-0000-0000-000083090000}">
      <text>
        <r>
          <rPr>
            <b/>
            <sz val="10"/>
            <color indexed="10"/>
            <rFont val="宋体"/>
            <family val="3"/>
            <charset val="134"/>
          </rPr>
          <t>填写规则：选项1;选项2;选项3</t>
        </r>
        <r>
          <rPr>
            <b/>
            <sz val="10"/>
            <color indexed="8"/>
            <rFont val="宋体"/>
            <family val="3"/>
            <charset val="134"/>
          </rPr>
          <t>选项有
男士, 女士</t>
        </r>
      </text>
    </comment>
    <comment ref="EY50" authorId="0" shapeId="0" xr:uid="{00000000-0006-0000-0000-00008409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50" authorId="0" shapeId="0" xr:uid="{00000000-0006-0000-0000-00008509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50" authorId="0" shapeId="0" xr:uid="{00000000-0006-0000-0000-000086090000}">
      <text>
        <r>
          <rPr>
            <b/>
            <sz val="10"/>
            <color indexed="10"/>
            <rFont val="宋体"/>
            <family val="3"/>
            <charset val="134"/>
          </rPr>
          <t>填写规则：多个文本之间用*分隔,单个文本的内容里面不能有*</t>
        </r>
      </text>
    </comment>
    <comment ref="FT50" authorId="0" shapeId="0" xr:uid="{00000000-0006-0000-0000-000087090000}">
      <text>
        <r>
          <rPr>
            <b/>
            <sz val="10"/>
            <color indexed="8"/>
            <rFont val="宋体"/>
            <family val="3"/>
            <charset val="134"/>
          </rPr>
          <t>说明： 该字段为【入关方案】的子属性，当选择【入关方案】下的【跨境申报】时，该项必填</t>
        </r>
      </text>
    </comment>
    <comment ref="FU50" authorId="0" shapeId="0" xr:uid="{00000000-0006-0000-0000-000088090000}">
      <text>
        <r>
          <rPr>
            <b/>
            <sz val="10"/>
            <color indexed="8"/>
            <rFont val="宋体"/>
            <family val="3"/>
            <charset val="134"/>
          </rPr>
          <t>说明： 该字段为【入关方案】的子属性，当选择【入关方案】下的【跨境申报】时，该项必填</t>
        </r>
      </text>
    </comment>
    <comment ref="FW50" authorId="0" shapeId="0" xr:uid="{00000000-0006-0000-0000-00008909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50" authorId="0" shapeId="0" xr:uid="{00000000-0006-0000-0000-00008A090000}">
      <text>
        <r>
          <rPr>
            <b/>
            <sz val="10"/>
            <color indexed="10"/>
            <rFont val="宋体"/>
            <family val="3"/>
            <charset val="134"/>
          </rPr>
          <t>填写规则：多个文本之间用*分隔,单个文本的内容里面不能有*</t>
        </r>
      </text>
    </comment>
    <comment ref="GC50" authorId="0" shapeId="0" xr:uid="{00000000-0006-0000-0000-00008B090000}">
      <text>
        <r>
          <rPr>
            <b/>
            <sz val="10"/>
            <color indexed="10"/>
            <rFont val="宋体"/>
            <family val="3"/>
            <charset val="134"/>
          </rPr>
          <t>填写规则：多个文本之间用*分隔,单个文本的内容里面不能有*</t>
        </r>
      </text>
    </comment>
    <comment ref="GF50" authorId="0" shapeId="0" xr:uid="{00000000-0006-0000-0000-00008C09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50" authorId="0" shapeId="0" xr:uid="{00000000-0006-0000-0000-00008D090000}">
      <text>
        <r>
          <rPr>
            <b/>
            <sz val="10"/>
            <color indexed="10"/>
            <rFont val="宋体"/>
            <family val="3"/>
            <charset val="134"/>
          </rPr>
          <t>填写规则：多个文本之间用*分隔,单个文本的内容里面不能有*</t>
        </r>
      </text>
    </comment>
    <comment ref="GH50" authorId="0" shapeId="0" xr:uid="{00000000-0006-0000-0000-00008E090000}">
      <text>
        <r>
          <rPr>
            <b/>
            <sz val="10"/>
            <color indexed="10"/>
            <rFont val="宋体"/>
            <family val="3"/>
            <charset val="134"/>
          </rPr>
          <t>填写规则：多个文本之间用*分隔,单个文本的内容里面不能有*</t>
        </r>
      </text>
    </comment>
    <comment ref="GJ50" authorId="0" shapeId="0" xr:uid="{00000000-0006-0000-0000-00008F090000}">
      <text>
        <r>
          <rPr>
            <b/>
            <sz val="10"/>
            <color indexed="10"/>
            <rFont val="宋体"/>
            <family val="3"/>
            <charset val="134"/>
          </rPr>
          <t>填写规则：多个文本之间用*分隔,单个文本的内容里面不能有*</t>
        </r>
      </text>
    </comment>
    <comment ref="GK50" authorId="0" shapeId="0" xr:uid="{00000000-0006-0000-0000-000090090000}">
      <text>
        <r>
          <rPr>
            <b/>
            <sz val="10"/>
            <color indexed="10"/>
            <rFont val="宋体"/>
            <family val="3"/>
            <charset val="134"/>
          </rPr>
          <t>填写规则：多个文本之间用*分隔,单个文本的内容里面不能有*</t>
        </r>
      </text>
    </comment>
    <comment ref="GL50" authorId="0" shapeId="0" xr:uid="{00000000-0006-0000-0000-000091090000}">
      <text>
        <r>
          <rPr>
            <b/>
            <sz val="10"/>
            <color indexed="10"/>
            <rFont val="宋体"/>
            <family val="3"/>
            <charset val="134"/>
          </rPr>
          <t>填写规则：多个文本之间用*分隔,单个文本的内容里面不能有*</t>
        </r>
      </text>
    </comment>
    <comment ref="GM50" authorId="0" shapeId="0" xr:uid="{00000000-0006-0000-0000-000092090000}">
      <text>
        <r>
          <rPr>
            <b/>
            <sz val="10"/>
            <color indexed="10"/>
            <rFont val="宋体"/>
            <family val="3"/>
            <charset val="134"/>
          </rPr>
          <t>填写规则：多个文本之间用*分隔,单个文本的内容里面不能有*</t>
        </r>
      </text>
    </comment>
    <comment ref="O51" authorId="0" shapeId="0" xr:uid="{00000000-0006-0000-0000-000093090000}">
      <text>
        <r>
          <rPr>
            <b/>
            <sz val="10"/>
            <color indexed="8"/>
            <rFont val="宋体"/>
            <family val="3"/>
            <charset val="134"/>
          </rPr>
          <t>填写规则：品牌名;展示标题内容</t>
        </r>
      </text>
    </comment>
    <comment ref="BE51" authorId="0" shapeId="0" xr:uid="{00000000-0006-0000-0000-00009409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51" authorId="0" shapeId="0" xr:uid="{00000000-0006-0000-0000-00009509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51" authorId="0" shapeId="0" xr:uid="{00000000-0006-0000-0000-00009609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51" authorId="0" shapeId="0" xr:uid="{00000000-0006-0000-0000-00009709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51" authorId="0" shapeId="0" xr:uid="{00000000-0006-0000-0000-00009809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51" authorId="0" shapeId="0" xr:uid="{00000000-0006-0000-0000-00009909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51" authorId="0" shapeId="0" xr:uid="{00000000-0006-0000-0000-00009A090000}">
      <text>
        <r>
          <rPr>
            <b/>
            <sz val="10"/>
            <color indexed="8"/>
            <rFont val="宋体"/>
            <family val="3"/>
            <charset val="134"/>
          </rPr>
          <t>填写规则：面料名称,含量百分比</t>
        </r>
      </text>
    </comment>
    <comment ref="CA51" authorId="0" shapeId="0" xr:uid="{00000000-0006-0000-0000-00009B09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51" authorId="0" shapeId="0" xr:uid="{00000000-0006-0000-0000-00009C09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51" authorId="0" shapeId="0" xr:uid="{00000000-0006-0000-0000-00009D090000}">
      <text>
        <r>
          <rPr>
            <b/>
            <sz val="10"/>
            <color indexed="8"/>
            <rFont val="宋体"/>
            <family val="3"/>
            <charset val="134"/>
          </rPr>
          <t>说明： 该字段为【风格类型】的子属性，当选择【风格类型】下的【都市休闲】时，该项必填</t>
        </r>
      </text>
    </comment>
    <comment ref="CP51" authorId="0" shapeId="0" xr:uid="{00000000-0006-0000-0000-00009E090000}">
      <text>
        <r>
          <rPr>
            <b/>
            <sz val="10"/>
            <color indexed="8"/>
            <rFont val="宋体"/>
            <family val="3"/>
            <charset val="134"/>
          </rPr>
          <t>说明： 该字段为【风格类型】的子属性，当选择【风格类型】下的【清新甜美】时，该项必填</t>
        </r>
      </text>
    </comment>
    <comment ref="CQ51" authorId="0" shapeId="0" xr:uid="{00000000-0006-0000-0000-00009F090000}">
      <text>
        <r>
          <rPr>
            <b/>
            <sz val="10"/>
            <color indexed="8"/>
            <rFont val="宋体"/>
            <family val="3"/>
            <charset val="134"/>
          </rPr>
          <t>说明： 该字段为【风格类型】的子属性，当选择【风格类型】下的【街头潮人】时，该项必填</t>
        </r>
      </text>
    </comment>
    <comment ref="CR51" authorId="0" shapeId="0" xr:uid="{00000000-0006-0000-0000-0000A0090000}">
      <text>
        <r>
          <rPr>
            <b/>
            <sz val="10"/>
            <color indexed="8"/>
            <rFont val="宋体"/>
            <family val="3"/>
            <charset val="134"/>
          </rPr>
          <t>说明： 该字段为【风格类型】的子属性，当选择【风格类型】下的【国风复古】时，该项必填</t>
        </r>
      </text>
    </comment>
    <comment ref="CS51" authorId="0" shapeId="0" xr:uid="{00000000-0006-0000-0000-0000A1090000}">
      <text>
        <r>
          <rPr>
            <b/>
            <sz val="10"/>
            <color indexed="8"/>
            <rFont val="宋体"/>
            <family val="3"/>
            <charset val="134"/>
          </rPr>
          <t>说明： 该字段为【风格类型】的子属性，当选择【风格类型】下的【气质通勤】时，该项必填</t>
        </r>
      </text>
    </comment>
    <comment ref="DC51" authorId="0" shapeId="0" xr:uid="{00000000-0006-0000-0000-0000A209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51" authorId="0" shapeId="0" xr:uid="{00000000-0006-0000-0000-0000A3090000}">
      <text>
        <r>
          <rPr>
            <b/>
            <sz val="10"/>
            <color indexed="8"/>
            <rFont val="宋体"/>
            <family val="3"/>
            <charset val="134"/>
          </rPr>
          <t>说明： 该字段为【淘宝天猫风格】的子属性，当选择【淘宝天猫风格】下的【街头】时，该项必填</t>
        </r>
      </text>
    </comment>
    <comment ref="DG51" authorId="0" shapeId="0" xr:uid="{00000000-0006-0000-0000-0000A4090000}">
      <text>
        <r>
          <rPr>
            <b/>
            <sz val="10"/>
            <color indexed="8"/>
            <rFont val="宋体"/>
            <family val="3"/>
            <charset val="134"/>
          </rPr>
          <t>说明： 该字段为【淘宝天猫风格】的子属性，当选择【淘宝天猫风格】下的【通勤】时，该项必填</t>
        </r>
      </text>
    </comment>
    <comment ref="DH51" authorId="0" shapeId="0" xr:uid="{00000000-0006-0000-0000-0000A5090000}">
      <text>
        <r>
          <rPr>
            <b/>
            <sz val="10"/>
            <color indexed="8"/>
            <rFont val="宋体"/>
            <family val="3"/>
            <charset val="134"/>
          </rPr>
          <t>说明： 该字段为【淘宝天猫风格】的子属性，当选择【淘宝天猫风格】下的【甜美】时，该项必填</t>
        </r>
      </text>
    </comment>
    <comment ref="DV51" authorId="0" shapeId="0" xr:uid="{00000000-0006-0000-0000-0000A609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51" authorId="0" shapeId="0" xr:uid="{00000000-0006-0000-0000-0000A709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51" authorId="0" shapeId="0" xr:uid="{00000000-0006-0000-0000-0000A8090000}">
      <text>
        <r>
          <rPr>
            <b/>
            <sz val="10"/>
            <color indexed="10"/>
            <rFont val="宋体"/>
            <family val="3"/>
            <charset val="134"/>
          </rPr>
          <t>填写规则：选项1;选项2;选项3</t>
        </r>
        <r>
          <rPr>
            <b/>
            <sz val="10"/>
            <color indexed="8"/>
            <rFont val="宋体"/>
            <family val="3"/>
            <charset val="134"/>
          </rPr>
          <t>选项有
系带, 拉链, 单排扣, 其他</t>
        </r>
      </text>
    </comment>
    <comment ref="EA51" authorId="0" shapeId="0" xr:uid="{00000000-0006-0000-0000-0000A909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51" authorId="0" shapeId="0" xr:uid="{00000000-0006-0000-0000-0000AA09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51" authorId="0" shapeId="0" xr:uid="{00000000-0006-0000-0000-0000AB09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51" authorId="0" shapeId="0" xr:uid="{00000000-0006-0000-0000-0000AC090000}">
      <text>
        <r>
          <rPr>
            <b/>
            <sz val="10"/>
            <color indexed="8"/>
            <rFont val="宋体"/>
            <family val="3"/>
            <charset val="134"/>
          </rPr>
          <t>说明： 该字段为【货源类别】的子属性，当选择【货源类别】下的【现货】时，该项必填</t>
        </r>
      </text>
    </comment>
    <comment ref="EL51" authorId="0" shapeId="0" xr:uid="{00000000-0006-0000-0000-0000AD090000}">
      <text>
        <r>
          <rPr>
            <b/>
            <sz val="10"/>
            <color indexed="8"/>
            <rFont val="宋体"/>
            <family val="3"/>
            <charset val="134"/>
          </rPr>
          <t>说明： 该字段为【货源类别】的子属性，当选择【货源类别】下的【订货】时，该项必填</t>
        </r>
      </text>
    </comment>
    <comment ref="EM51" authorId="0" shapeId="0" xr:uid="{00000000-0006-0000-0000-0000AE090000}">
      <text>
        <r>
          <rPr>
            <b/>
            <sz val="10"/>
            <color indexed="8"/>
            <rFont val="宋体"/>
            <family val="3"/>
            <charset val="134"/>
          </rPr>
          <t>说明： 该字段为【货源类别】的子属性，当选择【货源类别】下的【贴牌加工】时，该项必填</t>
        </r>
      </text>
    </comment>
    <comment ref="EN51" authorId="0" shapeId="0" xr:uid="{00000000-0006-0000-0000-0000AF090000}">
      <text>
        <r>
          <rPr>
            <b/>
            <sz val="10"/>
            <color indexed="8"/>
            <rFont val="宋体"/>
            <family val="3"/>
            <charset val="134"/>
          </rPr>
          <t>说明： 该字段为【货源类别】的子属性，当选择【货源类别】下的【贴牌加工】时，该项必填</t>
        </r>
      </text>
    </comment>
    <comment ref="EO51" authorId="0" shapeId="0" xr:uid="{00000000-0006-0000-0000-0000B0090000}">
      <text>
        <r>
          <rPr>
            <b/>
            <sz val="10"/>
            <color indexed="8"/>
            <rFont val="宋体"/>
            <family val="3"/>
            <charset val="134"/>
          </rPr>
          <t>说明： 该字段为【是否库存】的子属性，当选择【是否库存】下的【是】时，该项必填</t>
        </r>
      </text>
    </comment>
    <comment ref="ES51" authorId="0" shapeId="0" xr:uid="{00000000-0006-0000-0000-0000B109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51" authorId="0" shapeId="0" xr:uid="{00000000-0006-0000-0000-0000B209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51" authorId="0" shapeId="0" xr:uid="{00000000-0006-0000-0000-0000B309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51" authorId="0" shapeId="0" xr:uid="{00000000-0006-0000-0000-0000B4090000}">
      <text>
        <r>
          <rPr>
            <b/>
            <sz val="10"/>
            <color indexed="10"/>
            <rFont val="宋体"/>
            <family val="3"/>
            <charset val="134"/>
          </rPr>
          <t>填写规则：选项1;选项2;选项3</t>
        </r>
        <r>
          <rPr>
            <b/>
            <sz val="10"/>
            <color indexed="8"/>
            <rFont val="宋体"/>
            <family val="3"/>
            <charset val="134"/>
          </rPr>
          <t>选项有
秋, 春, 夏, 四季通用, 冬</t>
        </r>
      </text>
    </comment>
    <comment ref="EX51" authorId="0" shapeId="0" xr:uid="{00000000-0006-0000-0000-0000B5090000}">
      <text>
        <r>
          <rPr>
            <b/>
            <sz val="10"/>
            <color indexed="10"/>
            <rFont val="宋体"/>
            <family val="3"/>
            <charset val="134"/>
          </rPr>
          <t>填写规则：选项1;选项2;选项3</t>
        </r>
        <r>
          <rPr>
            <b/>
            <sz val="10"/>
            <color indexed="8"/>
            <rFont val="宋体"/>
            <family val="3"/>
            <charset val="134"/>
          </rPr>
          <t>选项有
男士, 女士</t>
        </r>
      </text>
    </comment>
    <comment ref="EY51" authorId="0" shapeId="0" xr:uid="{00000000-0006-0000-0000-0000B609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51" authorId="0" shapeId="0" xr:uid="{00000000-0006-0000-0000-0000B709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51" authorId="0" shapeId="0" xr:uid="{00000000-0006-0000-0000-0000B8090000}">
      <text>
        <r>
          <rPr>
            <b/>
            <sz val="10"/>
            <color indexed="10"/>
            <rFont val="宋体"/>
            <family val="3"/>
            <charset val="134"/>
          </rPr>
          <t>填写规则：多个文本之间用*分隔,单个文本的内容里面不能有*</t>
        </r>
      </text>
    </comment>
    <comment ref="FT51" authorId="0" shapeId="0" xr:uid="{00000000-0006-0000-0000-0000B9090000}">
      <text>
        <r>
          <rPr>
            <b/>
            <sz val="10"/>
            <color indexed="8"/>
            <rFont val="宋体"/>
            <family val="3"/>
            <charset val="134"/>
          </rPr>
          <t>说明： 该字段为【入关方案】的子属性，当选择【入关方案】下的【跨境申报】时，该项必填</t>
        </r>
      </text>
    </comment>
    <comment ref="FU51" authorId="0" shapeId="0" xr:uid="{00000000-0006-0000-0000-0000BA090000}">
      <text>
        <r>
          <rPr>
            <b/>
            <sz val="10"/>
            <color indexed="8"/>
            <rFont val="宋体"/>
            <family val="3"/>
            <charset val="134"/>
          </rPr>
          <t>说明： 该字段为【入关方案】的子属性，当选择【入关方案】下的【跨境申报】时，该项必填</t>
        </r>
      </text>
    </comment>
    <comment ref="FW51" authorId="0" shapeId="0" xr:uid="{00000000-0006-0000-0000-0000BB09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51" authorId="0" shapeId="0" xr:uid="{00000000-0006-0000-0000-0000BC090000}">
      <text>
        <r>
          <rPr>
            <b/>
            <sz val="10"/>
            <color indexed="10"/>
            <rFont val="宋体"/>
            <family val="3"/>
            <charset val="134"/>
          </rPr>
          <t>填写规则：多个文本之间用*分隔,单个文本的内容里面不能有*</t>
        </r>
      </text>
    </comment>
    <comment ref="GC51" authorId="0" shapeId="0" xr:uid="{00000000-0006-0000-0000-0000BD090000}">
      <text>
        <r>
          <rPr>
            <b/>
            <sz val="10"/>
            <color indexed="10"/>
            <rFont val="宋体"/>
            <family val="3"/>
            <charset val="134"/>
          </rPr>
          <t>填写规则：多个文本之间用*分隔,单个文本的内容里面不能有*</t>
        </r>
      </text>
    </comment>
    <comment ref="GF51" authorId="0" shapeId="0" xr:uid="{00000000-0006-0000-0000-0000BE09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51" authorId="0" shapeId="0" xr:uid="{00000000-0006-0000-0000-0000BF090000}">
      <text>
        <r>
          <rPr>
            <b/>
            <sz val="10"/>
            <color indexed="10"/>
            <rFont val="宋体"/>
            <family val="3"/>
            <charset val="134"/>
          </rPr>
          <t>填写规则：多个文本之间用*分隔,单个文本的内容里面不能有*</t>
        </r>
      </text>
    </comment>
    <comment ref="GH51" authorId="0" shapeId="0" xr:uid="{00000000-0006-0000-0000-0000C0090000}">
      <text>
        <r>
          <rPr>
            <b/>
            <sz val="10"/>
            <color indexed="10"/>
            <rFont val="宋体"/>
            <family val="3"/>
            <charset val="134"/>
          </rPr>
          <t>填写规则：多个文本之间用*分隔,单个文本的内容里面不能有*</t>
        </r>
      </text>
    </comment>
    <comment ref="GJ51" authorId="0" shapeId="0" xr:uid="{00000000-0006-0000-0000-0000C1090000}">
      <text>
        <r>
          <rPr>
            <b/>
            <sz val="10"/>
            <color indexed="10"/>
            <rFont val="宋体"/>
            <family val="3"/>
            <charset val="134"/>
          </rPr>
          <t>填写规则：多个文本之间用*分隔,单个文本的内容里面不能有*</t>
        </r>
      </text>
    </comment>
    <comment ref="GK51" authorId="0" shapeId="0" xr:uid="{00000000-0006-0000-0000-0000C2090000}">
      <text>
        <r>
          <rPr>
            <b/>
            <sz val="10"/>
            <color indexed="10"/>
            <rFont val="宋体"/>
            <family val="3"/>
            <charset val="134"/>
          </rPr>
          <t>填写规则：多个文本之间用*分隔,单个文本的内容里面不能有*</t>
        </r>
      </text>
    </comment>
    <comment ref="GL51" authorId="0" shapeId="0" xr:uid="{00000000-0006-0000-0000-0000C3090000}">
      <text>
        <r>
          <rPr>
            <b/>
            <sz val="10"/>
            <color indexed="10"/>
            <rFont val="宋体"/>
            <family val="3"/>
            <charset val="134"/>
          </rPr>
          <t>填写规则：多个文本之间用*分隔,单个文本的内容里面不能有*</t>
        </r>
      </text>
    </comment>
    <comment ref="GM51" authorId="0" shapeId="0" xr:uid="{00000000-0006-0000-0000-0000C4090000}">
      <text>
        <r>
          <rPr>
            <b/>
            <sz val="10"/>
            <color indexed="10"/>
            <rFont val="宋体"/>
            <family val="3"/>
            <charset val="134"/>
          </rPr>
          <t>填写规则：多个文本之间用*分隔,单个文本的内容里面不能有*</t>
        </r>
      </text>
    </comment>
    <comment ref="O52" authorId="0" shapeId="0" xr:uid="{00000000-0006-0000-0000-0000C5090000}">
      <text>
        <r>
          <rPr>
            <b/>
            <sz val="10"/>
            <color indexed="8"/>
            <rFont val="宋体"/>
            <family val="3"/>
            <charset val="134"/>
          </rPr>
          <t>填写规则：品牌名;展示标题内容</t>
        </r>
      </text>
    </comment>
    <comment ref="BE52" authorId="0" shapeId="0" xr:uid="{00000000-0006-0000-0000-0000C609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52" authorId="0" shapeId="0" xr:uid="{00000000-0006-0000-0000-0000C709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52" authorId="0" shapeId="0" xr:uid="{00000000-0006-0000-0000-0000C809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52" authorId="0" shapeId="0" xr:uid="{00000000-0006-0000-0000-0000C909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52" authorId="0" shapeId="0" xr:uid="{00000000-0006-0000-0000-0000CA09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52" authorId="0" shapeId="0" xr:uid="{00000000-0006-0000-0000-0000CB09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52" authorId="0" shapeId="0" xr:uid="{00000000-0006-0000-0000-0000CC090000}">
      <text>
        <r>
          <rPr>
            <b/>
            <sz val="10"/>
            <color indexed="8"/>
            <rFont val="宋体"/>
            <family val="3"/>
            <charset val="134"/>
          </rPr>
          <t>填写规则：面料名称,含量百分比</t>
        </r>
      </text>
    </comment>
    <comment ref="CA52" authorId="0" shapeId="0" xr:uid="{00000000-0006-0000-0000-0000CD09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52" authorId="0" shapeId="0" xr:uid="{00000000-0006-0000-0000-0000CE09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52" authorId="0" shapeId="0" xr:uid="{00000000-0006-0000-0000-0000CF090000}">
      <text>
        <r>
          <rPr>
            <b/>
            <sz val="10"/>
            <color indexed="8"/>
            <rFont val="宋体"/>
            <family val="3"/>
            <charset val="134"/>
          </rPr>
          <t>说明： 该字段为【风格类型】的子属性，当选择【风格类型】下的【都市休闲】时，该项必填</t>
        </r>
      </text>
    </comment>
    <comment ref="CP52" authorId="0" shapeId="0" xr:uid="{00000000-0006-0000-0000-0000D0090000}">
      <text>
        <r>
          <rPr>
            <b/>
            <sz val="10"/>
            <color indexed="8"/>
            <rFont val="宋体"/>
            <family val="3"/>
            <charset val="134"/>
          </rPr>
          <t>说明： 该字段为【风格类型】的子属性，当选择【风格类型】下的【清新甜美】时，该项必填</t>
        </r>
      </text>
    </comment>
    <comment ref="CQ52" authorId="0" shapeId="0" xr:uid="{00000000-0006-0000-0000-0000D1090000}">
      <text>
        <r>
          <rPr>
            <b/>
            <sz val="10"/>
            <color indexed="8"/>
            <rFont val="宋体"/>
            <family val="3"/>
            <charset val="134"/>
          </rPr>
          <t>说明： 该字段为【风格类型】的子属性，当选择【风格类型】下的【街头潮人】时，该项必填</t>
        </r>
      </text>
    </comment>
    <comment ref="CR52" authorId="0" shapeId="0" xr:uid="{00000000-0006-0000-0000-0000D2090000}">
      <text>
        <r>
          <rPr>
            <b/>
            <sz val="10"/>
            <color indexed="8"/>
            <rFont val="宋体"/>
            <family val="3"/>
            <charset val="134"/>
          </rPr>
          <t>说明： 该字段为【风格类型】的子属性，当选择【风格类型】下的【国风复古】时，该项必填</t>
        </r>
      </text>
    </comment>
    <comment ref="CS52" authorId="0" shapeId="0" xr:uid="{00000000-0006-0000-0000-0000D3090000}">
      <text>
        <r>
          <rPr>
            <b/>
            <sz val="10"/>
            <color indexed="8"/>
            <rFont val="宋体"/>
            <family val="3"/>
            <charset val="134"/>
          </rPr>
          <t>说明： 该字段为【风格类型】的子属性，当选择【风格类型】下的【气质通勤】时，该项必填</t>
        </r>
      </text>
    </comment>
    <comment ref="DC52" authorId="0" shapeId="0" xr:uid="{00000000-0006-0000-0000-0000D409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52" authorId="0" shapeId="0" xr:uid="{00000000-0006-0000-0000-0000D5090000}">
      <text>
        <r>
          <rPr>
            <b/>
            <sz val="10"/>
            <color indexed="8"/>
            <rFont val="宋体"/>
            <family val="3"/>
            <charset val="134"/>
          </rPr>
          <t>说明： 该字段为【淘宝天猫风格】的子属性，当选择【淘宝天猫风格】下的【街头】时，该项必填</t>
        </r>
      </text>
    </comment>
    <comment ref="DG52" authorId="0" shapeId="0" xr:uid="{00000000-0006-0000-0000-0000D6090000}">
      <text>
        <r>
          <rPr>
            <b/>
            <sz val="10"/>
            <color indexed="8"/>
            <rFont val="宋体"/>
            <family val="3"/>
            <charset val="134"/>
          </rPr>
          <t>说明： 该字段为【淘宝天猫风格】的子属性，当选择【淘宝天猫风格】下的【通勤】时，该项必填</t>
        </r>
      </text>
    </comment>
    <comment ref="DH52" authorId="0" shapeId="0" xr:uid="{00000000-0006-0000-0000-0000D7090000}">
      <text>
        <r>
          <rPr>
            <b/>
            <sz val="10"/>
            <color indexed="8"/>
            <rFont val="宋体"/>
            <family val="3"/>
            <charset val="134"/>
          </rPr>
          <t>说明： 该字段为【淘宝天猫风格】的子属性，当选择【淘宝天猫风格】下的【甜美】时，该项必填</t>
        </r>
      </text>
    </comment>
    <comment ref="DV52" authorId="0" shapeId="0" xr:uid="{00000000-0006-0000-0000-0000D809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52" authorId="0" shapeId="0" xr:uid="{00000000-0006-0000-0000-0000D909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52" authorId="0" shapeId="0" xr:uid="{00000000-0006-0000-0000-0000DA090000}">
      <text>
        <r>
          <rPr>
            <b/>
            <sz val="10"/>
            <color indexed="10"/>
            <rFont val="宋体"/>
            <family val="3"/>
            <charset val="134"/>
          </rPr>
          <t>填写规则：选项1;选项2;选项3</t>
        </r>
        <r>
          <rPr>
            <b/>
            <sz val="10"/>
            <color indexed="8"/>
            <rFont val="宋体"/>
            <family val="3"/>
            <charset val="134"/>
          </rPr>
          <t>选项有
系带, 拉链, 单排扣, 其他</t>
        </r>
      </text>
    </comment>
    <comment ref="EA52" authorId="0" shapeId="0" xr:uid="{00000000-0006-0000-0000-0000DB09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52" authorId="0" shapeId="0" xr:uid="{00000000-0006-0000-0000-0000DC09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52" authorId="0" shapeId="0" xr:uid="{00000000-0006-0000-0000-0000DD09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52" authorId="0" shapeId="0" xr:uid="{00000000-0006-0000-0000-0000DE090000}">
      <text>
        <r>
          <rPr>
            <b/>
            <sz val="10"/>
            <color indexed="8"/>
            <rFont val="宋体"/>
            <family val="3"/>
            <charset val="134"/>
          </rPr>
          <t>说明： 该字段为【货源类别】的子属性，当选择【货源类别】下的【现货】时，该项必填</t>
        </r>
      </text>
    </comment>
    <comment ref="EL52" authorId="0" shapeId="0" xr:uid="{00000000-0006-0000-0000-0000DF090000}">
      <text>
        <r>
          <rPr>
            <b/>
            <sz val="10"/>
            <color indexed="8"/>
            <rFont val="宋体"/>
            <family val="3"/>
            <charset val="134"/>
          </rPr>
          <t>说明： 该字段为【货源类别】的子属性，当选择【货源类别】下的【订货】时，该项必填</t>
        </r>
      </text>
    </comment>
    <comment ref="EM52" authorId="0" shapeId="0" xr:uid="{00000000-0006-0000-0000-0000E0090000}">
      <text>
        <r>
          <rPr>
            <b/>
            <sz val="10"/>
            <color indexed="8"/>
            <rFont val="宋体"/>
            <family val="3"/>
            <charset val="134"/>
          </rPr>
          <t>说明： 该字段为【货源类别】的子属性，当选择【货源类别】下的【贴牌加工】时，该项必填</t>
        </r>
      </text>
    </comment>
    <comment ref="EN52" authorId="0" shapeId="0" xr:uid="{00000000-0006-0000-0000-0000E1090000}">
      <text>
        <r>
          <rPr>
            <b/>
            <sz val="10"/>
            <color indexed="8"/>
            <rFont val="宋体"/>
            <family val="3"/>
            <charset val="134"/>
          </rPr>
          <t>说明： 该字段为【货源类别】的子属性，当选择【货源类别】下的【贴牌加工】时，该项必填</t>
        </r>
      </text>
    </comment>
    <comment ref="EO52" authorId="0" shapeId="0" xr:uid="{00000000-0006-0000-0000-0000E2090000}">
      <text>
        <r>
          <rPr>
            <b/>
            <sz val="10"/>
            <color indexed="8"/>
            <rFont val="宋体"/>
            <family val="3"/>
            <charset val="134"/>
          </rPr>
          <t>说明： 该字段为【是否库存】的子属性，当选择【是否库存】下的【是】时，该项必填</t>
        </r>
      </text>
    </comment>
    <comment ref="ES52" authorId="0" shapeId="0" xr:uid="{00000000-0006-0000-0000-0000E309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52" authorId="0" shapeId="0" xr:uid="{00000000-0006-0000-0000-0000E409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52" authorId="0" shapeId="0" xr:uid="{00000000-0006-0000-0000-0000E509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52" authorId="0" shapeId="0" xr:uid="{00000000-0006-0000-0000-0000E6090000}">
      <text>
        <r>
          <rPr>
            <b/>
            <sz val="10"/>
            <color indexed="10"/>
            <rFont val="宋体"/>
            <family val="3"/>
            <charset val="134"/>
          </rPr>
          <t>填写规则：选项1;选项2;选项3</t>
        </r>
        <r>
          <rPr>
            <b/>
            <sz val="10"/>
            <color indexed="8"/>
            <rFont val="宋体"/>
            <family val="3"/>
            <charset val="134"/>
          </rPr>
          <t>选项有
秋, 春, 夏, 四季通用, 冬</t>
        </r>
      </text>
    </comment>
    <comment ref="EX52" authorId="0" shapeId="0" xr:uid="{00000000-0006-0000-0000-0000E7090000}">
      <text>
        <r>
          <rPr>
            <b/>
            <sz val="10"/>
            <color indexed="10"/>
            <rFont val="宋体"/>
            <family val="3"/>
            <charset val="134"/>
          </rPr>
          <t>填写规则：选项1;选项2;选项3</t>
        </r>
        <r>
          <rPr>
            <b/>
            <sz val="10"/>
            <color indexed="8"/>
            <rFont val="宋体"/>
            <family val="3"/>
            <charset val="134"/>
          </rPr>
          <t>选项有
男士, 女士</t>
        </r>
      </text>
    </comment>
    <comment ref="EY52" authorId="0" shapeId="0" xr:uid="{00000000-0006-0000-0000-0000E809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52" authorId="0" shapeId="0" xr:uid="{00000000-0006-0000-0000-0000E909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52" authorId="0" shapeId="0" xr:uid="{00000000-0006-0000-0000-0000EA090000}">
      <text>
        <r>
          <rPr>
            <b/>
            <sz val="10"/>
            <color indexed="10"/>
            <rFont val="宋体"/>
            <family val="3"/>
            <charset val="134"/>
          </rPr>
          <t>填写规则：多个文本之间用*分隔,单个文本的内容里面不能有*</t>
        </r>
      </text>
    </comment>
    <comment ref="FT52" authorId="0" shapeId="0" xr:uid="{00000000-0006-0000-0000-0000EB090000}">
      <text>
        <r>
          <rPr>
            <b/>
            <sz val="10"/>
            <color indexed="8"/>
            <rFont val="宋体"/>
            <family val="3"/>
            <charset val="134"/>
          </rPr>
          <t>说明： 该字段为【入关方案】的子属性，当选择【入关方案】下的【跨境申报】时，该项必填</t>
        </r>
      </text>
    </comment>
    <comment ref="FU52" authorId="0" shapeId="0" xr:uid="{00000000-0006-0000-0000-0000EC090000}">
      <text>
        <r>
          <rPr>
            <b/>
            <sz val="10"/>
            <color indexed="8"/>
            <rFont val="宋体"/>
            <family val="3"/>
            <charset val="134"/>
          </rPr>
          <t>说明： 该字段为【入关方案】的子属性，当选择【入关方案】下的【跨境申报】时，该项必填</t>
        </r>
      </text>
    </comment>
    <comment ref="FW52" authorId="0" shapeId="0" xr:uid="{00000000-0006-0000-0000-0000ED09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52" authorId="0" shapeId="0" xr:uid="{00000000-0006-0000-0000-0000EE090000}">
      <text>
        <r>
          <rPr>
            <b/>
            <sz val="10"/>
            <color indexed="10"/>
            <rFont val="宋体"/>
            <family val="3"/>
            <charset val="134"/>
          </rPr>
          <t>填写规则：多个文本之间用*分隔,单个文本的内容里面不能有*</t>
        </r>
      </text>
    </comment>
    <comment ref="GC52" authorId="0" shapeId="0" xr:uid="{00000000-0006-0000-0000-0000EF090000}">
      <text>
        <r>
          <rPr>
            <b/>
            <sz val="10"/>
            <color indexed="10"/>
            <rFont val="宋体"/>
            <family val="3"/>
            <charset val="134"/>
          </rPr>
          <t>填写规则：多个文本之间用*分隔,单个文本的内容里面不能有*</t>
        </r>
      </text>
    </comment>
    <comment ref="GF52" authorId="0" shapeId="0" xr:uid="{00000000-0006-0000-0000-0000F009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52" authorId="0" shapeId="0" xr:uid="{00000000-0006-0000-0000-0000F1090000}">
      <text>
        <r>
          <rPr>
            <b/>
            <sz val="10"/>
            <color indexed="10"/>
            <rFont val="宋体"/>
            <family val="3"/>
            <charset val="134"/>
          </rPr>
          <t>填写规则：多个文本之间用*分隔,单个文本的内容里面不能有*</t>
        </r>
      </text>
    </comment>
    <comment ref="GH52" authorId="0" shapeId="0" xr:uid="{00000000-0006-0000-0000-0000F2090000}">
      <text>
        <r>
          <rPr>
            <b/>
            <sz val="10"/>
            <color indexed="10"/>
            <rFont val="宋体"/>
            <family val="3"/>
            <charset val="134"/>
          </rPr>
          <t>填写规则：多个文本之间用*分隔,单个文本的内容里面不能有*</t>
        </r>
      </text>
    </comment>
    <comment ref="GJ52" authorId="0" shapeId="0" xr:uid="{00000000-0006-0000-0000-0000F3090000}">
      <text>
        <r>
          <rPr>
            <b/>
            <sz val="10"/>
            <color indexed="10"/>
            <rFont val="宋体"/>
            <family val="3"/>
            <charset val="134"/>
          </rPr>
          <t>填写规则：多个文本之间用*分隔,单个文本的内容里面不能有*</t>
        </r>
      </text>
    </comment>
    <comment ref="GK52" authorId="0" shapeId="0" xr:uid="{00000000-0006-0000-0000-0000F4090000}">
      <text>
        <r>
          <rPr>
            <b/>
            <sz val="10"/>
            <color indexed="10"/>
            <rFont val="宋体"/>
            <family val="3"/>
            <charset val="134"/>
          </rPr>
          <t>填写规则：多个文本之间用*分隔,单个文本的内容里面不能有*</t>
        </r>
      </text>
    </comment>
    <comment ref="GL52" authorId="0" shapeId="0" xr:uid="{00000000-0006-0000-0000-0000F5090000}">
      <text>
        <r>
          <rPr>
            <b/>
            <sz val="10"/>
            <color indexed="10"/>
            <rFont val="宋体"/>
            <family val="3"/>
            <charset val="134"/>
          </rPr>
          <t>填写规则：多个文本之间用*分隔,单个文本的内容里面不能有*</t>
        </r>
      </text>
    </comment>
    <comment ref="GM52" authorId="0" shapeId="0" xr:uid="{00000000-0006-0000-0000-0000F6090000}">
      <text>
        <r>
          <rPr>
            <b/>
            <sz val="10"/>
            <color indexed="10"/>
            <rFont val="宋体"/>
            <family val="3"/>
            <charset val="134"/>
          </rPr>
          <t>填写规则：多个文本之间用*分隔,单个文本的内容里面不能有*</t>
        </r>
      </text>
    </comment>
    <comment ref="O53" authorId="0" shapeId="0" xr:uid="{00000000-0006-0000-0000-0000F7090000}">
      <text>
        <r>
          <rPr>
            <b/>
            <sz val="10"/>
            <color indexed="8"/>
            <rFont val="宋体"/>
            <family val="3"/>
            <charset val="134"/>
          </rPr>
          <t>填写规则：品牌名;展示标题内容</t>
        </r>
      </text>
    </comment>
    <comment ref="BE53" authorId="0" shapeId="0" xr:uid="{00000000-0006-0000-0000-0000F809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53" authorId="0" shapeId="0" xr:uid="{00000000-0006-0000-0000-0000F909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53" authorId="0" shapeId="0" xr:uid="{00000000-0006-0000-0000-0000FA09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53" authorId="0" shapeId="0" xr:uid="{00000000-0006-0000-0000-0000FB09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53" authorId="0" shapeId="0" xr:uid="{00000000-0006-0000-0000-0000FC09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53" authorId="0" shapeId="0" xr:uid="{00000000-0006-0000-0000-0000FD09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53" authorId="0" shapeId="0" xr:uid="{00000000-0006-0000-0000-0000FE090000}">
      <text>
        <r>
          <rPr>
            <b/>
            <sz val="10"/>
            <color indexed="8"/>
            <rFont val="宋体"/>
            <family val="3"/>
            <charset val="134"/>
          </rPr>
          <t>填写规则：面料名称,含量百分比</t>
        </r>
      </text>
    </comment>
    <comment ref="CA53" authorId="0" shapeId="0" xr:uid="{00000000-0006-0000-0000-0000FF09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53" authorId="0" shapeId="0" xr:uid="{00000000-0006-0000-0000-0000000A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53" authorId="0" shapeId="0" xr:uid="{00000000-0006-0000-0000-0000010A0000}">
      <text>
        <r>
          <rPr>
            <b/>
            <sz val="10"/>
            <color indexed="8"/>
            <rFont val="宋体"/>
            <family val="3"/>
            <charset val="134"/>
          </rPr>
          <t>说明： 该字段为【风格类型】的子属性，当选择【风格类型】下的【都市休闲】时，该项必填</t>
        </r>
      </text>
    </comment>
    <comment ref="CP53" authorId="0" shapeId="0" xr:uid="{00000000-0006-0000-0000-0000020A0000}">
      <text>
        <r>
          <rPr>
            <b/>
            <sz val="10"/>
            <color indexed="8"/>
            <rFont val="宋体"/>
            <family val="3"/>
            <charset val="134"/>
          </rPr>
          <t>说明： 该字段为【风格类型】的子属性，当选择【风格类型】下的【清新甜美】时，该项必填</t>
        </r>
      </text>
    </comment>
    <comment ref="CQ53" authorId="0" shapeId="0" xr:uid="{00000000-0006-0000-0000-0000030A0000}">
      <text>
        <r>
          <rPr>
            <b/>
            <sz val="10"/>
            <color indexed="8"/>
            <rFont val="宋体"/>
            <family val="3"/>
            <charset val="134"/>
          </rPr>
          <t>说明： 该字段为【风格类型】的子属性，当选择【风格类型】下的【街头潮人】时，该项必填</t>
        </r>
      </text>
    </comment>
    <comment ref="CR53" authorId="0" shapeId="0" xr:uid="{00000000-0006-0000-0000-0000040A0000}">
      <text>
        <r>
          <rPr>
            <b/>
            <sz val="10"/>
            <color indexed="8"/>
            <rFont val="宋体"/>
            <family val="3"/>
            <charset val="134"/>
          </rPr>
          <t>说明： 该字段为【风格类型】的子属性，当选择【风格类型】下的【国风复古】时，该项必填</t>
        </r>
      </text>
    </comment>
    <comment ref="CS53" authorId="0" shapeId="0" xr:uid="{00000000-0006-0000-0000-0000050A0000}">
      <text>
        <r>
          <rPr>
            <b/>
            <sz val="10"/>
            <color indexed="8"/>
            <rFont val="宋体"/>
            <family val="3"/>
            <charset val="134"/>
          </rPr>
          <t>说明： 该字段为【风格类型】的子属性，当选择【风格类型】下的【气质通勤】时，该项必填</t>
        </r>
      </text>
    </comment>
    <comment ref="DC53" authorId="0" shapeId="0" xr:uid="{00000000-0006-0000-0000-0000060A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53" authorId="0" shapeId="0" xr:uid="{00000000-0006-0000-0000-0000070A0000}">
      <text>
        <r>
          <rPr>
            <b/>
            <sz val="10"/>
            <color indexed="8"/>
            <rFont val="宋体"/>
            <family val="3"/>
            <charset val="134"/>
          </rPr>
          <t>说明： 该字段为【淘宝天猫风格】的子属性，当选择【淘宝天猫风格】下的【街头】时，该项必填</t>
        </r>
      </text>
    </comment>
    <comment ref="DG53" authorId="0" shapeId="0" xr:uid="{00000000-0006-0000-0000-0000080A0000}">
      <text>
        <r>
          <rPr>
            <b/>
            <sz val="10"/>
            <color indexed="8"/>
            <rFont val="宋体"/>
            <family val="3"/>
            <charset val="134"/>
          </rPr>
          <t>说明： 该字段为【淘宝天猫风格】的子属性，当选择【淘宝天猫风格】下的【通勤】时，该项必填</t>
        </r>
      </text>
    </comment>
    <comment ref="DH53" authorId="0" shapeId="0" xr:uid="{00000000-0006-0000-0000-0000090A0000}">
      <text>
        <r>
          <rPr>
            <b/>
            <sz val="10"/>
            <color indexed="8"/>
            <rFont val="宋体"/>
            <family val="3"/>
            <charset val="134"/>
          </rPr>
          <t>说明： 该字段为【淘宝天猫风格】的子属性，当选择【淘宝天猫风格】下的【甜美】时，该项必填</t>
        </r>
      </text>
    </comment>
    <comment ref="DV53" authorId="0" shapeId="0" xr:uid="{00000000-0006-0000-0000-00000A0A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53" authorId="0" shapeId="0" xr:uid="{00000000-0006-0000-0000-00000B0A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53" authorId="0" shapeId="0" xr:uid="{00000000-0006-0000-0000-00000C0A0000}">
      <text>
        <r>
          <rPr>
            <b/>
            <sz val="10"/>
            <color indexed="10"/>
            <rFont val="宋体"/>
            <family val="3"/>
            <charset val="134"/>
          </rPr>
          <t>填写规则：选项1;选项2;选项3</t>
        </r>
        <r>
          <rPr>
            <b/>
            <sz val="10"/>
            <color indexed="8"/>
            <rFont val="宋体"/>
            <family val="3"/>
            <charset val="134"/>
          </rPr>
          <t>选项有
系带, 拉链, 单排扣, 其他</t>
        </r>
      </text>
    </comment>
    <comment ref="EA53" authorId="0" shapeId="0" xr:uid="{00000000-0006-0000-0000-00000D0A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53" authorId="0" shapeId="0" xr:uid="{00000000-0006-0000-0000-00000E0A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53" authorId="0" shapeId="0" xr:uid="{00000000-0006-0000-0000-00000F0A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53" authorId="0" shapeId="0" xr:uid="{00000000-0006-0000-0000-0000100A0000}">
      <text>
        <r>
          <rPr>
            <b/>
            <sz val="10"/>
            <color indexed="8"/>
            <rFont val="宋体"/>
            <family val="3"/>
            <charset val="134"/>
          </rPr>
          <t>说明： 该字段为【货源类别】的子属性，当选择【货源类别】下的【现货】时，该项必填</t>
        </r>
      </text>
    </comment>
    <comment ref="EL53" authorId="0" shapeId="0" xr:uid="{00000000-0006-0000-0000-0000110A0000}">
      <text>
        <r>
          <rPr>
            <b/>
            <sz val="10"/>
            <color indexed="8"/>
            <rFont val="宋体"/>
            <family val="3"/>
            <charset val="134"/>
          </rPr>
          <t>说明： 该字段为【货源类别】的子属性，当选择【货源类别】下的【订货】时，该项必填</t>
        </r>
      </text>
    </comment>
    <comment ref="EM53" authorId="0" shapeId="0" xr:uid="{00000000-0006-0000-0000-0000120A0000}">
      <text>
        <r>
          <rPr>
            <b/>
            <sz val="10"/>
            <color indexed="8"/>
            <rFont val="宋体"/>
            <family val="3"/>
            <charset val="134"/>
          </rPr>
          <t>说明： 该字段为【货源类别】的子属性，当选择【货源类别】下的【贴牌加工】时，该项必填</t>
        </r>
      </text>
    </comment>
    <comment ref="EN53" authorId="0" shapeId="0" xr:uid="{00000000-0006-0000-0000-0000130A0000}">
      <text>
        <r>
          <rPr>
            <b/>
            <sz val="10"/>
            <color indexed="8"/>
            <rFont val="宋体"/>
            <family val="3"/>
            <charset val="134"/>
          </rPr>
          <t>说明： 该字段为【货源类别】的子属性，当选择【货源类别】下的【贴牌加工】时，该项必填</t>
        </r>
      </text>
    </comment>
    <comment ref="EO53" authorId="0" shapeId="0" xr:uid="{00000000-0006-0000-0000-0000140A0000}">
      <text>
        <r>
          <rPr>
            <b/>
            <sz val="10"/>
            <color indexed="8"/>
            <rFont val="宋体"/>
            <family val="3"/>
            <charset val="134"/>
          </rPr>
          <t>说明： 该字段为【是否库存】的子属性，当选择【是否库存】下的【是】时，该项必填</t>
        </r>
      </text>
    </comment>
    <comment ref="ES53" authorId="0" shapeId="0" xr:uid="{00000000-0006-0000-0000-0000150A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53" authorId="0" shapeId="0" xr:uid="{00000000-0006-0000-0000-0000160A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53" authorId="0" shapeId="0" xr:uid="{00000000-0006-0000-0000-0000170A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53" authorId="0" shapeId="0" xr:uid="{00000000-0006-0000-0000-0000180A0000}">
      <text>
        <r>
          <rPr>
            <b/>
            <sz val="10"/>
            <color indexed="10"/>
            <rFont val="宋体"/>
            <family val="3"/>
            <charset val="134"/>
          </rPr>
          <t>填写规则：选项1;选项2;选项3</t>
        </r>
        <r>
          <rPr>
            <b/>
            <sz val="10"/>
            <color indexed="8"/>
            <rFont val="宋体"/>
            <family val="3"/>
            <charset val="134"/>
          </rPr>
          <t>选项有
秋, 春, 夏, 四季通用, 冬</t>
        </r>
      </text>
    </comment>
    <comment ref="EX53" authorId="0" shapeId="0" xr:uid="{00000000-0006-0000-0000-0000190A0000}">
      <text>
        <r>
          <rPr>
            <b/>
            <sz val="10"/>
            <color indexed="10"/>
            <rFont val="宋体"/>
            <family val="3"/>
            <charset val="134"/>
          </rPr>
          <t>填写规则：选项1;选项2;选项3</t>
        </r>
        <r>
          <rPr>
            <b/>
            <sz val="10"/>
            <color indexed="8"/>
            <rFont val="宋体"/>
            <family val="3"/>
            <charset val="134"/>
          </rPr>
          <t>选项有
男士, 女士</t>
        </r>
      </text>
    </comment>
    <comment ref="EY53" authorId="0" shapeId="0" xr:uid="{00000000-0006-0000-0000-00001A0A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53" authorId="0" shapeId="0" xr:uid="{00000000-0006-0000-0000-00001B0A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53" authorId="0" shapeId="0" xr:uid="{00000000-0006-0000-0000-00001C0A0000}">
      <text>
        <r>
          <rPr>
            <b/>
            <sz val="10"/>
            <color indexed="10"/>
            <rFont val="宋体"/>
            <family val="3"/>
            <charset val="134"/>
          </rPr>
          <t>填写规则：多个文本之间用*分隔,单个文本的内容里面不能有*</t>
        </r>
      </text>
    </comment>
    <comment ref="FT53" authorId="0" shapeId="0" xr:uid="{00000000-0006-0000-0000-00001D0A0000}">
      <text>
        <r>
          <rPr>
            <b/>
            <sz val="10"/>
            <color indexed="8"/>
            <rFont val="宋体"/>
            <family val="3"/>
            <charset val="134"/>
          </rPr>
          <t>说明： 该字段为【入关方案】的子属性，当选择【入关方案】下的【跨境申报】时，该项必填</t>
        </r>
      </text>
    </comment>
    <comment ref="FU53" authorId="0" shapeId="0" xr:uid="{00000000-0006-0000-0000-00001E0A0000}">
      <text>
        <r>
          <rPr>
            <b/>
            <sz val="10"/>
            <color indexed="8"/>
            <rFont val="宋体"/>
            <family val="3"/>
            <charset val="134"/>
          </rPr>
          <t>说明： 该字段为【入关方案】的子属性，当选择【入关方案】下的【跨境申报】时，该项必填</t>
        </r>
      </text>
    </comment>
    <comment ref="FW53" authorId="0" shapeId="0" xr:uid="{00000000-0006-0000-0000-00001F0A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53" authorId="0" shapeId="0" xr:uid="{00000000-0006-0000-0000-0000200A0000}">
      <text>
        <r>
          <rPr>
            <b/>
            <sz val="10"/>
            <color indexed="10"/>
            <rFont val="宋体"/>
            <family val="3"/>
            <charset val="134"/>
          </rPr>
          <t>填写规则：多个文本之间用*分隔,单个文本的内容里面不能有*</t>
        </r>
      </text>
    </comment>
    <comment ref="GC53" authorId="0" shapeId="0" xr:uid="{00000000-0006-0000-0000-0000210A0000}">
      <text>
        <r>
          <rPr>
            <b/>
            <sz val="10"/>
            <color indexed="10"/>
            <rFont val="宋体"/>
            <family val="3"/>
            <charset val="134"/>
          </rPr>
          <t>填写规则：多个文本之间用*分隔,单个文本的内容里面不能有*</t>
        </r>
      </text>
    </comment>
    <comment ref="GF53" authorId="0" shapeId="0" xr:uid="{00000000-0006-0000-0000-0000220A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53" authorId="0" shapeId="0" xr:uid="{00000000-0006-0000-0000-0000230A0000}">
      <text>
        <r>
          <rPr>
            <b/>
            <sz val="10"/>
            <color indexed="10"/>
            <rFont val="宋体"/>
            <family val="3"/>
            <charset val="134"/>
          </rPr>
          <t>填写规则：多个文本之间用*分隔,单个文本的内容里面不能有*</t>
        </r>
      </text>
    </comment>
    <comment ref="GH53" authorId="0" shapeId="0" xr:uid="{00000000-0006-0000-0000-0000240A0000}">
      <text>
        <r>
          <rPr>
            <b/>
            <sz val="10"/>
            <color indexed="10"/>
            <rFont val="宋体"/>
            <family val="3"/>
            <charset val="134"/>
          </rPr>
          <t>填写规则：多个文本之间用*分隔,单个文本的内容里面不能有*</t>
        </r>
      </text>
    </comment>
    <comment ref="GJ53" authorId="0" shapeId="0" xr:uid="{00000000-0006-0000-0000-0000250A0000}">
      <text>
        <r>
          <rPr>
            <b/>
            <sz val="10"/>
            <color indexed="10"/>
            <rFont val="宋体"/>
            <family val="3"/>
            <charset val="134"/>
          </rPr>
          <t>填写规则：多个文本之间用*分隔,单个文本的内容里面不能有*</t>
        </r>
      </text>
    </comment>
    <comment ref="GK53" authorId="0" shapeId="0" xr:uid="{00000000-0006-0000-0000-0000260A0000}">
      <text>
        <r>
          <rPr>
            <b/>
            <sz val="10"/>
            <color indexed="10"/>
            <rFont val="宋体"/>
            <family val="3"/>
            <charset val="134"/>
          </rPr>
          <t>填写规则：多个文本之间用*分隔,单个文本的内容里面不能有*</t>
        </r>
      </text>
    </comment>
    <comment ref="GL53" authorId="0" shapeId="0" xr:uid="{00000000-0006-0000-0000-0000270A0000}">
      <text>
        <r>
          <rPr>
            <b/>
            <sz val="10"/>
            <color indexed="10"/>
            <rFont val="宋体"/>
            <family val="3"/>
            <charset val="134"/>
          </rPr>
          <t>填写规则：多个文本之间用*分隔,单个文本的内容里面不能有*</t>
        </r>
      </text>
    </comment>
    <comment ref="GM53" authorId="0" shapeId="0" xr:uid="{00000000-0006-0000-0000-0000280A0000}">
      <text>
        <r>
          <rPr>
            <b/>
            <sz val="10"/>
            <color indexed="10"/>
            <rFont val="宋体"/>
            <family val="3"/>
            <charset val="134"/>
          </rPr>
          <t>填写规则：多个文本之间用*分隔,单个文本的内容里面不能有*</t>
        </r>
      </text>
    </comment>
    <comment ref="O54" authorId="0" shapeId="0" xr:uid="{00000000-0006-0000-0000-0000290A0000}">
      <text>
        <r>
          <rPr>
            <b/>
            <sz val="10"/>
            <color indexed="8"/>
            <rFont val="宋体"/>
            <family val="3"/>
            <charset val="134"/>
          </rPr>
          <t>填写规则：品牌名;展示标题内容</t>
        </r>
      </text>
    </comment>
    <comment ref="BE54" authorId="0" shapeId="0" xr:uid="{00000000-0006-0000-0000-00002A0A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54" authorId="0" shapeId="0" xr:uid="{00000000-0006-0000-0000-00002B0A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54" authorId="0" shapeId="0" xr:uid="{00000000-0006-0000-0000-00002C0A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54" authorId="0" shapeId="0" xr:uid="{00000000-0006-0000-0000-00002D0A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54" authorId="0" shapeId="0" xr:uid="{00000000-0006-0000-0000-00002E0A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54" authorId="0" shapeId="0" xr:uid="{00000000-0006-0000-0000-00002F0A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54" authorId="0" shapeId="0" xr:uid="{00000000-0006-0000-0000-0000300A0000}">
      <text>
        <r>
          <rPr>
            <b/>
            <sz val="10"/>
            <color indexed="8"/>
            <rFont val="宋体"/>
            <family val="3"/>
            <charset val="134"/>
          </rPr>
          <t>填写规则：面料名称,含量百分比</t>
        </r>
      </text>
    </comment>
    <comment ref="CA54" authorId="0" shapeId="0" xr:uid="{00000000-0006-0000-0000-0000310A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54" authorId="0" shapeId="0" xr:uid="{00000000-0006-0000-0000-0000320A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54" authorId="0" shapeId="0" xr:uid="{00000000-0006-0000-0000-0000330A0000}">
      <text>
        <r>
          <rPr>
            <b/>
            <sz val="10"/>
            <color indexed="8"/>
            <rFont val="宋体"/>
            <family val="3"/>
            <charset val="134"/>
          </rPr>
          <t>说明： 该字段为【风格类型】的子属性，当选择【风格类型】下的【都市休闲】时，该项必填</t>
        </r>
      </text>
    </comment>
    <comment ref="CP54" authorId="0" shapeId="0" xr:uid="{00000000-0006-0000-0000-0000340A0000}">
      <text>
        <r>
          <rPr>
            <b/>
            <sz val="10"/>
            <color indexed="8"/>
            <rFont val="宋体"/>
            <family val="3"/>
            <charset val="134"/>
          </rPr>
          <t>说明： 该字段为【风格类型】的子属性，当选择【风格类型】下的【清新甜美】时，该项必填</t>
        </r>
      </text>
    </comment>
    <comment ref="CQ54" authorId="0" shapeId="0" xr:uid="{00000000-0006-0000-0000-0000350A0000}">
      <text>
        <r>
          <rPr>
            <b/>
            <sz val="10"/>
            <color indexed="8"/>
            <rFont val="宋体"/>
            <family val="3"/>
            <charset val="134"/>
          </rPr>
          <t>说明： 该字段为【风格类型】的子属性，当选择【风格类型】下的【街头潮人】时，该项必填</t>
        </r>
      </text>
    </comment>
    <comment ref="CR54" authorId="0" shapeId="0" xr:uid="{00000000-0006-0000-0000-0000360A0000}">
      <text>
        <r>
          <rPr>
            <b/>
            <sz val="10"/>
            <color indexed="8"/>
            <rFont val="宋体"/>
            <family val="3"/>
            <charset val="134"/>
          </rPr>
          <t>说明： 该字段为【风格类型】的子属性，当选择【风格类型】下的【国风复古】时，该项必填</t>
        </r>
      </text>
    </comment>
    <comment ref="CS54" authorId="0" shapeId="0" xr:uid="{00000000-0006-0000-0000-0000370A0000}">
      <text>
        <r>
          <rPr>
            <b/>
            <sz val="10"/>
            <color indexed="8"/>
            <rFont val="宋体"/>
            <family val="3"/>
            <charset val="134"/>
          </rPr>
          <t>说明： 该字段为【风格类型】的子属性，当选择【风格类型】下的【气质通勤】时，该项必填</t>
        </r>
      </text>
    </comment>
    <comment ref="DC54" authorId="0" shapeId="0" xr:uid="{00000000-0006-0000-0000-0000380A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54" authorId="0" shapeId="0" xr:uid="{00000000-0006-0000-0000-0000390A0000}">
      <text>
        <r>
          <rPr>
            <b/>
            <sz val="10"/>
            <color indexed="8"/>
            <rFont val="宋体"/>
            <family val="3"/>
            <charset val="134"/>
          </rPr>
          <t>说明： 该字段为【淘宝天猫风格】的子属性，当选择【淘宝天猫风格】下的【街头】时，该项必填</t>
        </r>
      </text>
    </comment>
    <comment ref="DG54" authorId="0" shapeId="0" xr:uid="{00000000-0006-0000-0000-00003A0A0000}">
      <text>
        <r>
          <rPr>
            <b/>
            <sz val="10"/>
            <color indexed="8"/>
            <rFont val="宋体"/>
            <family val="3"/>
            <charset val="134"/>
          </rPr>
          <t>说明： 该字段为【淘宝天猫风格】的子属性，当选择【淘宝天猫风格】下的【通勤】时，该项必填</t>
        </r>
      </text>
    </comment>
    <comment ref="DH54" authorId="0" shapeId="0" xr:uid="{00000000-0006-0000-0000-00003B0A0000}">
      <text>
        <r>
          <rPr>
            <b/>
            <sz val="10"/>
            <color indexed="8"/>
            <rFont val="宋体"/>
            <family val="3"/>
            <charset val="134"/>
          </rPr>
          <t>说明： 该字段为【淘宝天猫风格】的子属性，当选择【淘宝天猫风格】下的【甜美】时，该项必填</t>
        </r>
      </text>
    </comment>
    <comment ref="DV54" authorId="0" shapeId="0" xr:uid="{00000000-0006-0000-0000-00003C0A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54" authorId="0" shapeId="0" xr:uid="{00000000-0006-0000-0000-00003D0A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54" authorId="0" shapeId="0" xr:uid="{00000000-0006-0000-0000-00003E0A0000}">
      <text>
        <r>
          <rPr>
            <b/>
            <sz val="10"/>
            <color indexed="10"/>
            <rFont val="宋体"/>
            <family val="3"/>
            <charset val="134"/>
          </rPr>
          <t>填写规则：选项1;选项2;选项3</t>
        </r>
        <r>
          <rPr>
            <b/>
            <sz val="10"/>
            <color indexed="8"/>
            <rFont val="宋体"/>
            <family val="3"/>
            <charset val="134"/>
          </rPr>
          <t>选项有
系带, 拉链, 单排扣, 其他</t>
        </r>
      </text>
    </comment>
    <comment ref="EA54" authorId="0" shapeId="0" xr:uid="{00000000-0006-0000-0000-00003F0A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54" authorId="0" shapeId="0" xr:uid="{00000000-0006-0000-0000-0000400A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54" authorId="0" shapeId="0" xr:uid="{00000000-0006-0000-0000-0000410A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54" authorId="0" shapeId="0" xr:uid="{00000000-0006-0000-0000-0000420A0000}">
      <text>
        <r>
          <rPr>
            <b/>
            <sz val="10"/>
            <color indexed="8"/>
            <rFont val="宋体"/>
            <family val="3"/>
            <charset val="134"/>
          </rPr>
          <t>说明： 该字段为【货源类别】的子属性，当选择【货源类别】下的【现货】时，该项必填</t>
        </r>
      </text>
    </comment>
    <comment ref="EL54" authorId="0" shapeId="0" xr:uid="{00000000-0006-0000-0000-0000430A0000}">
      <text>
        <r>
          <rPr>
            <b/>
            <sz val="10"/>
            <color indexed="8"/>
            <rFont val="宋体"/>
            <family val="3"/>
            <charset val="134"/>
          </rPr>
          <t>说明： 该字段为【货源类别】的子属性，当选择【货源类别】下的【订货】时，该项必填</t>
        </r>
      </text>
    </comment>
    <comment ref="EM54" authorId="0" shapeId="0" xr:uid="{00000000-0006-0000-0000-0000440A0000}">
      <text>
        <r>
          <rPr>
            <b/>
            <sz val="10"/>
            <color indexed="8"/>
            <rFont val="宋体"/>
            <family val="3"/>
            <charset val="134"/>
          </rPr>
          <t>说明： 该字段为【货源类别】的子属性，当选择【货源类别】下的【贴牌加工】时，该项必填</t>
        </r>
      </text>
    </comment>
    <comment ref="EN54" authorId="0" shapeId="0" xr:uid="{00000000-0006-0000-0000-0000450A0000}">
      <text>
        <r>
          <rPr>
            <b/>
            <sz val="10"/>
            <color indexed="8"/>
            <rFont val="宋体"/>
            <family val="3"/>
            <charset val="134"/>
          </rPr>
          <t>说明： 该字段为【货源类别】的子属性，当选择【货源类别】下的【贴牌加工】时，该项必填</t>
        </r>
      </text>
    </comment>
    <comment ref="EO54" authorId="0" shapeId="0" xr:uid="{00000000-0006-0000-0000-0000460A0000}">
      <text>
        <r>
          <rPr>
            <b/>
            <sz val="10"/>
            <color indexed="8"/>
            <rFont val="宋体"/>
            <family val="3"/>
            <charset val="134"/>
          </rPr>
          <t>说明： 该字段为【是否库存】的子属性，当选择【是否库存】下的【是】时，该项必填</t>
        </r>
      </text>
    </comment>
    <comment ref="ES54" authorId="0" shapeId="0" xr:uid="{00000000-0006-0000-0000-0000470A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54" authorId="0" shapeId="0" xr:uid="{00000000-0006-0000-0000-0000480A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54" authorId="0" shapeId="0" xr:uid="{00000000-0006-0000-0000-0000490A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54" authorId="0" shapeId="0" xr:uid="{00000000-0006-0000-0000-00004A0A0000}">
      <text>
        <r>
          <rPr>
            <b/>
            <sz val="10"/>
            <color indexed="10"/>
            <rFont val="宋体"/>
            <family val="3"/>
            <charset val="134"/>
          </rPr>
          <t>填写规则：选项1;选项2;选项3</t>
        </r>
        <r>
          <rPr>
            <b/>
            <sz val="10"/>
            <color indexed="8"/>
            <rFont val="宋体"/>
            <family val="3"/>
            <charset val="134"/>
          </rPr>
          <t>选项有
秋, 春, 夏, 四季通用, 冬</t>
        </r>
      </text>
    </comment>
    <comment ref="EX54" authorId="0" shapeId="0" xr:uid="{00000000-0006-0000-0000-00004B0A0000}">
      <text>
        <r>
          <rPr>
            <b/>
            <sz val="10"/>
            <color indexed="10"/>
            <rFont val="宋体"/>
            <family val="3"/>
            <charset val="134"/>
          </rPr>
          <t>填写规则：选项1;选项2;选项3</t>
        </r>
        <r>
          <rPr>
            <b/>
            <sz val="10"/>
            <color indexed="8"/>
            <rFont val="宋体"/>
            <family val="3"/>
            <charset val="134"/>
          </rPr>
          <t>选项有
男士, 女士</t>
        </r>
      </text>
    </comment>
    <comment ref="EY54" authorId="0" shapeId="0" xr:uid="{00000000-0006-0000-0000-00004C0A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54" authorId="0" shapeId="0" xr:uid="{00000000-0006-0000-0000-00004D0A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54" authorId="0" shapeId="0" xr:uid="{00000000-0006-0000-0000-00004E0A0000}">
      <text>
        <r>
          <rPr>
            <b/>
            <sz val="10"/>
            <color indexed="10"/>
            <rFont val="宋体"/>
            <family val="3"/>
            <charset val="134"/>
          </rPr>
          <t>填写规则：多个文本之间用*分隔,单个文本的内容里面不能有*</t>
        </r>
      </text>
    </comment>
    <comment ref="FT54" authorId="0" shapeId="0" xr:uid="{00000000-0006-0000-0000-00004F0A0000}">
      <text>
        <r>
          <rPr>
            <b/>
            <sz val="10"/>
            <color indexed="8"/>
            <rFont val="宋体"/>
            <family val="3"/>
            <charset val="134"/>
          </rPr>
          <t>说明： 该字段为【入关方案】的子属性，当选择【入关方案】下的【跨境申报】时，该项必填</t>
        </r>
      </text>
    </comment>
    <comment ref="FU54" authorId="0" shapeId="0" xr:uid="{00000000-0006-0000-0000-0000500A0000}">
      <text>
        <r>
          <rPr>
            <b/>
            <sz val="10"/>
            <color indexed="8"/>
            <rFont val="宋体"/>
            <family val="3"/>
            <charset val="134"/>
          </rPr>
          <t>说明： 该字段为【入关方案】的子属性，当选择【入关方案】下的【跨境申报】时，该项必填</t>
        </r>
      </text>
    </comment>
    <comment ref="FW54" authorId="0" shapeId="0" xr:uid="{00000000-0006-0000-0000-0000510A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54" authorId="0" shapeId="0" xr:uid="{00000000-0006-0000-0000-0000520A0000}">
      <text>
        <r>
          <rPr>
            <b/>
            <sz val="10"/>
            <color indexed="10"/>
            <rFont val="宋体"/>
            <family val="3"/>
            <charset val="134"/>
          </rPr>
          <t>填写规则：多个文本之间用*分隔,单个文本的内容里面不能有*</t>
        </r>
      </text>
    </comment>
    <comment ref="GC54" authorId="0" shapeId="0" xr:uid="{00000000-0006-0000-0000-0000530A0000}">
      <text>
        <r>
          <rPr>
            <b/>
            <sz val="10"/>
            <color indexed="10"/>
            <rFont val="宋体"/>
            <family val="3"/>
            <charset val="134"/>
          </rPr>
          <t>填写规则：多个文本之间用*分隔,单个文本的内容里面不能有*</t>
        </r>
      </text>
    </comment>
    <comment ref="GF54" authorId="0" shapeId="0" xr:uid="{00000000-0006-0000-0000-0000540A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54" authorId="0" shapeId="0" xr:uid="{00000000-0006-0000-0000-0000550A0000}">
      <text>
        <r>
          <rPr>
            <b/>
            <sz val="10"/>
            <color indexed="10"/>
            <rFont val="宋体"/>
            <family val="3"/>
            <charset val="134"/>
          </rPr>
          <t>填写规则：多个文本之间用*分隔,单个文本的内容里面不能有*</t>
        </r>
      </text>
    </comment>
    <comment ref="GH54" authorId="0" shapeId="0" xr:uid="{00000000-0006-0000-0000-0000560A0000}">
      <text>
        <r>
          <rPr>
            <b/>
            <sz val="10"/>
            <color indexed="10"/>
            <rFont val="宋体"/>
            <family val="3"/>
            <charset val="134"/>
          </rPr>
          <t>填写规则：多个文本之间用*分隔,单个文本的内容里面不能有*</t>
        </r>
      </text>
    </comment>
    <comment ref="GJ54" authorId="0" shapeId="0" xr:uid="{00000000-0006-0000-0000-0000570A0000}">
      <text>
        <r>
          <rPr>
            <b/>
            <sz val="10"/>
            <color indexed="10"/>
            <rFont val="宋体"/>
            <family val="3"/>
            <charset val="134"/>
          </rPr>
          <t>填写规则：多个文本之间用*分隔,单个文本的内容里面不能有*</t>
        </r>
      </text>
    </comment>
    <comment ref="GK54" authorId="0" shapeId="0" xr:uid="{00000000-0006-0000-0000-0000580A0000}">
      <text>
        <r>
          <rPr>
            <b/>
            <sz val="10"/>
            <color indexed="10"/>
            <rFont val="宋体"/>
            <family val="3"/>
            <charset val="134"/>
          </rPr>
          <t>填写规则：多个文本之间用*分隔,单个文本的内容里面不能有*</t>
        </r>
      </text>
    </comment>
    <comment ref="GL54" authorId="0" shapeId="0" xr:uid="{00000000-0006-0000-0000-0000590A0000}">
      <text>
        <r>
          <rPr>
            <b/>
            <sz val="10"/>
            <color indexed="10"/>
            <rFont val="宋体"/>
            <family val="3"/>
            <charset val="134"/>
          </rPr>
          <t>填写规则：多个文本之间用*分隔,单个文本的内容里面不能有*</t>
        </r>
      </text>
    </comment>
    <comment ref="GM54" authorId="0" shapeId="0" xr:uid="{00000000-0006-0000-0000-00005A0A0000}">
      <text>
        <r>
          <rPr>
            <b/>
            <sz val="10"/>
            <color indexed="10"/>
            <rFont val="宋体"/>
            <family val="3"/>
            <charset val="134"/>
          </rPr>
          <t>填写规则：多个文本之间用*分隔,单个文本的内容里面不能有*</t>
        </r>
      </text>
    </comment>
    <comment ref="O55" authorId="0" shapeId="0" xr:uid="{00000000-0006-0000-0000-00005B0A0000}">
      <text>
        <r>
          <rPr>
            <b/>
            <sz val="10"/>
            <color indexed="8"/>
            <rFont val="宋体"/>
            <family val="3"/>
            <charset val="134"/>
          </rPr>
          <t>填写规则：品牌名;展示标题内容</t>
        </r>
      </text>
    </comment>
    <comment ref="BE55" authorId="0" shapeId="0" xr:uid="{00000000-0006-0000-0000-00005C0A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55" authorId="0" shapeId="0" xr:uid="{00000000-0006-0000-0000-00005D0A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55" authorId="0" shapeId="0" xr:uid="{00000000-0006-0000-0000-00005E0A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55" authorId="0" shapeId="0" xr:uid="{00000000-0006-0000-0000-00005F0A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55" authorId="0" shapeId="0" xr:uid="{00000000-0006-0000-0000-0000600A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55" authorId="0" shapeId="0" xr:uid="{00000000-0006-0000-0000-0000610A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55" authorId="0" shapeId="0" xr:uid="{00000000-0006-0000-0000-0000620A0000}">
      <text>
        <r>
          <rPr>
            <b/>
            <sz val="10"/>
            <color indexed="8"/>
            <rFont val="宋体"/>
            <family val="3"/>
            <charset val="134"/>
          </rPr>
          <t>填写规则：面料名称,含量百分比</t>
        </r>
      </text>
    </comment>
    <comment ref="CA55" authorId="0" shapeId="0" xr:uid="{00000000-0006-0000-0000-0000630A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55" authorId="0" shapeId="0" xr:uid="{00000000-0006-0000-0000-0000640A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55" authorId="0" shapeId="0" xr:uid="{00000000-0006-0000-0000-0000650A0000}">
      <text>
        <r>
          <rPr>
            <b/>
            <sz val="10"/>
            <color indexed="8"/>
            <rFont val="宋体"/>
            <family val="3"/>
            <charset val="134"/>
          </rPr>
          <t>说明： 该字段为【风格类型】的子属性，当选择【风格类型】下的【都市休闲】时，该项必填</t>
        </r>
      </text>
    </comment>
    <comment ref="CP55" authorId="0" shapeId="0" xr:uid="{00000000-0006-0000-0000-0000660A0000}">
      <text>
        <r>
          <rPr>
            <b/>
            <sz val="10"/>
            <color indexed="8"/>
            <rFont val="宋体"/>
            <family val="3"/>
            <charset val="134"/>
          </rPr>
          <t>说明： 该字段为【风格类型】的子属性，当选择【风格类型】下的【清新甜美】时，该项必填</t>
        </r>
      </text>
    </comment>
    <comment ref="CQ55" authorId="0" shapeId="0" xr:uid="{00000000-0006-0000-0000-0000670A0000}">
      <text>
        <r>
          <rPr>
            <b/>
            <sz val="10"/>
            <color indexed="8"/>
            <rFont val="宋体"/>
            <family val="3"/>
            <charset val="134"/>
          </rPr>
          <t>说明： 该字段为【风格类型】的子属性，当选择【风格类型】下的【街头潮人】时，该项必填</t>
        </r>
      </text>
    </comment>
    <comment ref="CR55" authorId="0" shapeId="0" xr:uid="{00000000-0006-0000-0000-0000680A0000}">
      <text>
        <r>
          <rPr>
            <b/>
            <sz val="10"/>
            <color indexed="8"/>
            <rFont val="宋体"/>
            <family val="3"/>
            <charset val="134"/>
          </rPr>
          <t>说明： 该字段为【风格类型】的子属性，当选择【风格类型】下的【国风复古】时，该项必填</t>
        </r>
      </text>
    </comment>
    <comment ref="CS55" authorId="0" shapeId="0" xr:uid="{00000000-0006-0000-0000-0000690A0000}">
      <text>
        <r>
          <rPr>
            <b/>
            <sz val="10"/>
            <color indexed="8"/>
            <rFont val="宋体"/>
            <family val="3"/>
            <charset val="134"/>
          </rPr>
          <t>说明： 该字段为【风格类型】的子属性，当选择【风格类型】下的【气质通勤】时，该项必填</t>
        </r>
      </text>
    </comment>
    <comment ref="DC55" authorId="0" shapeId="0" xr:uid="{00000000-0006-0000-0000-00006A0A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55" authorId="0" shapeId="0" xr:uid="{00000000-0006-0000-0000-00006B0A0000}">
      <text>
        <r>
          <rPr>
            <b/>
            <sz val="10"/>
            <color indexed="8"/>
            <rFont val="宋体"/>
            <family val="3"/>
            <charset val="134"/>
          </rPr>
          <t>说明： 该字段为【淘宝天猫风格】的子属性，当选择【淘宝天猫风格】下的【街头】时，该项必填</t>
        </r>
      </text>
    </comment>
    <comment ref="DG55" authorId="0" shapeId="0" xr:uid="{00000000-0006-0000-0000-00006C0A0000}">
      <text>
        <r>
          <rPr>
            <b/>
            <sz val="10"/>
            <color indexed="8"/>
            <rFont val="宋体"/>
            <family val="3"/>
            <charset val="134"/>
          </rPr>
          <t>说明： 该字段为【淘宝天猫风格】的子属性，当选择【淘宝天猫风格】下的【通勤】时，该项必填</t>
        </r>
      </text>
    </comment>
    <comment ref="DH55" authorId="0" shapeId="0" xr:uid="{00000000-0006-0000-0000-00006D0A0000}">
      <text>
        <r>
          <rPr>
            <b/>
            <sz val="10"/>
            <color indexed="8"/>
            <rFont val="宋体"/>
            <family val="3"/>
            <charset val="134"/>
          </rPr>
          <t>说明： 该字段为【淘宝天猫风格】的子属性，当选择【淘宝天猫风格】下的【甜美】时，该项必填</t>
        </r>
      </text>
    </comment>
    <comment ref="DV55" authorId="0" shapeId="0" xr:uid="{00000000-0006-0000-0000-00006E0A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55" authorId="0" shapeId="0" xr:uid="{00000000-0006-0000-0000-00006F0A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55" authorId="0" shapeId="0" xr:uid="{00000000-0006-0000-0000-0000700A0000}">
      <text>
        <r>
          <rPr>
            <b/>
            <sz val="10"/>
            <color indexed="10"/>
            <rFont val="宋体"/>
            <family val="3"/>
            <charset val="134"/>
          </rPr>
          <t>填写规则：选项1;选项2;选项3</t>
        </r>
        <r>
          <rPr>
            <b/>
            <sz val="10"/>
            <color indexed="8"/>
            <rFont val="宋体"/>
            <family val="3"/>
            <charset val="134"/>
          </rPr>
          <t>选项有
系带, 拉链, 单排扣, 其他</t>
        </r>
      </text>
    </comment>
    <comment ref="EA55" authorId="0" shapeId="0" xr:uid="{00000000-0006-0000-0000-0000710A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55" authorId="0" shapeId="0" xr:uid="{00000000-0006-0000-0000-0000720A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55" authorId="0" shapeId="0" xr:uid="{00000000-0006-0000-0000-0000730A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55" authorId="0" shapeId="0" xr:uid="{00000000-0006-0000-0000-0000740A0000}">
      <text>
        <r>
          <rPr>
            <b/>
            <sz val="10"/>
            <color indexed="8"/>
            <rFont val="宋体"/>
            <family val="3"/>
            <charset val="134"/>
          </rPr>
          <t>说明： 该字段为【货源类别】的子属性，当选择【货源类别】下的【现货】时，该项必填</t>
        </r>
      </text>
    </comment>
    <comment ref="EL55" authorId="0" shapeId="0" xr:uid="{00000000-0006-0000-0000-0000750A0000}">
      <text>
        <r>
          <rPr>
            <b/>
            <sz val="10"/>
            <color indexed="8"/>
            <rFont val="宋体"/>
            <family val="3"/>
            <charset val="134"/>
          </rPr>
          <t>说明： 该字段为【货源类别】的子属性，当选择【货源类别】下的【订货】时，该项必填</t>
        </r>
      </text>
    </comment>
    <comment ref="EM55" authorId="0" shapeId="0" xr:uid="{00000000-0006-0000-0000-0000760A0000}">
      <text>
        <r>
          <rPr>
            <b/>
            <sz val="10"/>
            <color indexed="8"/>
            <rFont val="宋体"/>
            <family val="3"/>
            <charset val="134"/>
          </rPr>
          <t>说明： 该字段为【货源类别】的子属性，当选择【货源类别】下的【贴牌加工】时，该项必填</t>
        </r>
      </text>
    </comment>
    <comment ref="EN55" authorId="0" shapeId="0" xr:uid="{00000000-0006-0000-0000-0000770A0000}">
      <text>
        <r>
          <rPr>
            <b/>
            <sz val="10"/>
            <color indexed="8"/>
            <rFont val="宋体"/>
            <family val="3"/>
            <charset val="134"/>
          </rPr>
          <t>说明： 该字段为【货源类别】的子属性，当选择【货源类别】下的【贴牌加工】时，该项必填</t>
        </r>
      </text>
    </comment>
    <comment ref="EO55" authorId="0" shapeId="0" xr:uid="{00000000-0006-0000-0000-0000780A0000}">
      <text>
        <r>
          <rPr>
            <b/>
            <sz val="10"/>
            <color indexed="8"/>
            <rFont val="宋体"/>
            <family val="3"/>
            <charset val="134"/>
          </rPr>
          <t>说明： 该字段为【是否库存】的子属性，当选择【是否库存】下的【是】时，该项必填</t>
        </r>
      </text>
    </comment>
    <comment ref="ES55" authorId="0" shapeId="0" xr:uid="{00000000-0006-0000-0000-0000790A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55" authorId="0" shapeId="0" xr:uid="{00000000-0006-0000-0000-00007A0A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55" authorId="0" shapeId="0" xr:uid="{00000000-0006-0000-0000-00007B0A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55" authorId="0" shapeId="0" xr:uid="{00000000-0006-0000-0000-00007C0A0000}">
      <text>
        <r>
          <rPr>
            <b/>
            <sz val="10"/>
            <color indexed="10"/>
            <rFont val="宋体"/>
            <family val="3"/>
            <charset val="134"/>
          </rPr>
          <t>填写规则：选项1;选项2;选项3</t>
        </r>
        <r>
          <rPr>
            <b/>
            <sz val="10"/>
            <color indexed="8"/>
            <rFont val="宋体"/>
            <family val="3"/>
            <charset val="134"/>
          </rPr>
          <t>选项有
秋, 春, 夏, 四季通用, 冬</t>
        </r>
      </text>
    </comment>
    <comment ref="EX55" authorId="0" shapeId="0" xr:uid="{00000000-0006-0000-0000-00007D0A0000}">
      <text>
        <r>
          <rPr>
            <b/>
            <sz val="10"/>
            <color indexed="10"/>
            <rFont val="宋体"/>
            <family val="3"/>
            <charset val="134"/>
          </rPr>
          <t>填写规则：选项1;选项2;选项3</t>
        </r>
        <r>
          <rPr>
            <b/>
            <sz val="10"/>
            <color indexed="8"/>
            <rFont val="宋体"/>
            <family val="3"/>
            <charset val="134"/>
          </rPr>
          <t>选项有
男士, 女士</t>
        </r>
      </text>
    </comment>
    <comment ref="EY55" authorId="0" shapeId="0" xr:uid="{00000000-0006-0000-0000-00007E0A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55" authorId="0" shapeId="0" xr:uid="{00000000-0006-0000-0000-00007F0A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55" authorId="0" shapeId="0" xr:uid="{00000000-0006-0000-0000-0000800A0000}">
      <text>
        <r>
          <rPr>
            <b/>
            <sz val="10"/>
            <color indexed="10"/>
            <rFont val="宋体"/>
            <family val="3"/>
            <charset val="134"/>
          </rPr>
          <t>填写规则：多个文本之间用*分隔,单个文本的内容里面不能有*</t>
        </r>
      </text>
    </comment>
    <comment ref="FT55" authorId="0" shapeId="0" xr:uid="{00000000-0006-0000-0000-0000810A0000}">
      <text>
        <r>
          <rPr>
            <b/>
            <sz val="10"/>
            <color indexed="8"/>
            <rFont val="宋体"/>
            <family val="3"/>
            <charset val="134"/>
          </rPr>
          <t>说明： 该字段为【入关方案】的子属性，当选择【入关方案】下的【跨境申报】时，该项必填</t>
        </r>
      </text>
    </comment>
    <comment ref="FU55" authorId="0" shapeId="0" xr:uid="{00000000-0006-0000-0000-0000820A0000}">
      <text>
        <r>
          <rPr>
            <b/>
            <sz val="10"/>
            <color indexed="8"/>
            <rFont val="宋体"/>
            <family val="3"/>
            <charset val="134"/>
          </rPr>
          <t>说明： 该字段为【入关方案】的子属性，当选择【入关方案】下的【跨境申报】时，该项必填</t>
        </r>
      </text>
    </comment>
    <comment ref="FW55" authorId="0" shapeId="0" xr:uid="{00000000-0006-0000-0000-0000830A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55" authorId="0" shapeId="0" xr:uid="{00000000-0006-0000-0000-0000840A0000}">
      <text>
        <r>
          <rPr>
            <b/>
            <sz val="10"/>
            <color indexed="10"/>
            <rFont val="宋体"/>
            <family val="3"/>
            <charset val="134"/>
          </rPr>
          <t>填写规则：多个文本之间用*分隔,单个文本的内容里面不能有*</t>
        </r>
      </text>
    </comment>
    <comment ref="GC55" authorId="0" shapeId="0" xr:uid="{00000000-0006-0000-0000-0000850A0000}">
      <text>
        <r>
          <rPr>
            <b/>
            <sz val="10"/>
            <color indexed="10"/>
            <rFont val="宋体"/>
            <family val="3"/>
            <charset val="134"/>
          </rPr>
          <t>填写规则：多个文本之间用*分隔,单个文本的内容里面不能有*</t>
        </r>
      </text>
    </comment>
    <comment ref="GF55" authorId="0" shapeId="0" xr:uid="{00000000-0006-0000-0000-0000860A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55" authorId="0" shapeId="0" xr:uid="{00000000-0006-0000-0000-0000870A0000}">
      <text>
        <r>
          <rPr>
            <b/>
            <sz val="10"/>
            <color indexed="10"/>
            <rFont val="宋体"/>
            <family val="3"/>
            <charset val="134"/>
          </rPr>
          <t>填写规则：多个文本之间用*分隔,单个文本的内容里面不能有*</t>
        </r>
      </text>
    </comment>
    <comment ref="GH55" authorId="0" shapeId="0" xr:uid="{00000000-0006-0000-0000-0000880A0000}">
      <text>
        <r>
          <rPr>
            <b/>
            <sz val="10"/>
            <color indexed="10"/>
            <rFont val="宋体"/>
            <family val="3"/>
            <charset val="134"/>
          </rPr>
          <t>填写规则：多个文本之间用*分隔,单个文本的内容里面不能有*</t>
        </r>
      </text>
    </comment>
    <comment ref="GJ55" authorId="0" shapeId="0" xr:uid="{00000000-0006-0000-0000-0000890A0000}">
      <text>
        <r>
          <rPr>
            <b/>
            <sz val="10"/>
            <color indexed="10"/>
            <rFont val="宋体"/>
            <family val="3"/>
            <charset val="134"/>
          </rPr>
          <t>填写规则：多个文本之间用*分隔,单个文本的内容里面不能有*</t>
        </r>
      </text>
    </comment>
    <comment ref="GK55" authorId="0" shapeId="0" xr:uid="{00000000-0006-0000-0000-00008A0A0000}">
      <text>
        <r>
          <rPr>
            <b/>
            <sz val="10"/>
            <color indexed="10"/>
            <rFont val="宋体"/>
            <family val="3"/>
            <charset val="134"/>
          </rPr>
          <t>填写规则：多个文本之间用*分隔,单个文本的内容里面不能有*</t>
        </r>
      </text>
    </comment>
    <comment ref="GL55" authorId="0" shapeId="0" xr:uid="{00000000-0006-0000-0000-00008B0A0000}">
      <text>
        <r>
          <rPr>
            <b/>
            <sz val="10"/>
            <color indexed="10"/>
            <rFont val="宋体"/>
            <family val="3"/>
            <charset val="134"/>
          </rPr>
          <t>填写规则：多个文本之间用*分隔,单个文本的内容里面不能有*</t>
        </r>
      </text>
    </comment>
    <comment ref="GM55" authorId="0" shapeId="0" xr:uid="{00000000-0006-0000-0000-00008C0A0000}">
      <text>
        <r>
          <rPr>
            <b/>
            <sz val="10"/>
            <color indexed="10"/>
            <rFont val="宋体"/>
            <family val="3"/>
            <charset val="134"/>
          </rPr>
          <t>填写规则：多个文本之间用*分隔,单个文本的内容里面不能有*</t>
        </r>
      </text>
    </comment>
    <comment ref="O56" authorId="0" shapeId="0" xr:uid="{00000000-0006-0000-0000-00008D0A0000}">
      <text>
        <r>
          <rPr>
            <b/>
            <sz val="10"/>
            <color indexed="8"/>
            <rFont val="宋体"/>
            <family val="3"/>
            <charset val="134"/>
          </rPr>
          <t>填写规则：品牌名;展示标题内容</t>
        </r>
      </text>
    </comment>
    <comment ref="BE56" authorId="0" shapeId="0" xr:uid="{00000000-0006-0000-0000-00008E0A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56" authorId="0" shapeId="0" xr:uid="{00000000-0006-0000-0000-00008F0A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56" authorId="0" shapeId="0" xr:uid="{00000000-0006-0000-0000-0000900A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56" authorId="0" shapeId="0" xr:uid="{00000000-0006-0000-0000-0000910A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56" authorId="0" shapeId="0" xr:uid="{00000000-0006-0000-0000-0000920A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56" authorId="0" shapeId="0" xr:uid="{00000000-0006-0000-0000-0000930A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56" authorId="0" shapeId="0" xr:uid="{00000000-0006-0000-0000-0000940A0000}">
      <text>
        <r>
          <rPr>
            <b/>
            <sz val="10"/>
            <color indexed="8"/>
            <rFont val="宋体"/>
            <family val="3"/>
            <charset val="134"/>
          </rPr>
          <t>填写规则：面料名称,含量百分比</t>
        </r>
      </text>
    </comment>
    <comment ref="CA56" authorId="0" shapeId="0" xr:uid="{00000000-0006-0000-0000-0000950A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56" authorId="0" shapeId="0" xr:uid="{00000000-0006-0000-0000-0000960A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56" authorId="0" shapeId="0" xr:uid="{00000000-0006-0000-0000-0000970A0000}">
      <text>
        <r>
          <rPr>
            <b/>
            <sz val="10"/>
            <color indexed="8"/>
            <rFont val="宋体"/>
            <family val="3"/>
            <charset val="134"/>
          </rPr>
          <t>说明： 该字段为【风格类型】的子属性，当选择【风格类型】下的【都市休闲】时，该项必填</t>
        </r>
      </text>
    </comment>
    <comment ref="CP56" authorId="0" shapeId="0" xr:uid="{00000000-0006-0000-0000-0000980A0000}">
      <text>
        <r>
          <rPr>
            <b/>
            <sz val="10"/>
            <color indexed="8"/>
            <rFont val="宋体"/>
            <family val="3"/>
            <charset val="134"/>
          </rPr>
          <t>说明： 该字段为【风格类型】的子属性，当选择【风格类型】下的【清新甜美】时，该项必填</t>
        </r>
      </text>
    </comment>
    <comment ref="CQ56" authorId="0" shapeId="0" xr:uid="{00000000-0006-0000-0000-0000990A0000}">
      <text>
        <r>
          <rPr>
            <b/>
            <sz val="10"/>
            <color indexed="8"/>
            <rFont val="宋体"/>
            <family val="3"/>
            <charset val="134"/>
          </rPr>
          <t>说明： 该字段为【风格类型】的子属性，当选择【风格类型】下的【街头潮人】时，该项必填</t>
        </r>
      </text>
    </comment>
    <comment ref="CR56" authorId="0" shapeId="0" xr:uid="{00000000-0006-0000-0000-00009A0A0000}">
      <text>
        <r>
          <rPr>
            <b/>
            <sz val="10"/>
            <color indexed="8"/>
            <rFont val="宋体"/>
            <family val="3"/>
            <charset val="134"/>
          </rPr>
          <t>说明： 该字段为【风格类型】的子属性，当选择【风格类型】下的【国风复古】时，该项必填</t>
        </r>
      </text>
    </comment>
    <comment ref="CS56" authorId="0" shapeId="0" xr:uid="{00000000-0006-0000-0000-00009B0A0000}">
      <text>
        <r>
          <rPr>
            <b/>
            <sz val="10"/>
            <color indexed="8"/>
            <rFont val="宋体"/>
            <family val="3"/>
            <charset val="134"/>
          </rPr>
          <t>说明： 该字段为【风格类型】的子属性，当选择【风格类型】下的【气质通勤】时，该项必填</t>
        </r>
      </text>
    </comment>
    <comment ref="DC56" authorId="0" shapeId="0" xr:uid="{00000000-0006-0000-0000-00009C0A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56" authorId="0" shapeId="0" xr:uid="{00000000-0006-0000-0000-00009D0A0000}">
      <text>
        <r>
          <rPr>
            <b/>
            <sz val="10"/>
            <color indexed="8"/>
            <rFont val="宋体"/>
            <family val="3"/>
            <charset val="134"/>
          </rPr>
          <t>说明： 该字段为【淘宝天猫风格】的子属性，当选择【淘宝天猫风格】下的【街头】时，该项必填</t>
        </r>
      </text>
    </comment>
    <comment ref="DG56" authorId="0" shapeId="0" xr:uid="{00000000-0006-0000-0000-00009E0A0000}">
      <text>
        <r>
          <rPr>
            <b/>
            <sz val="10"/>
            <color indexed="8"/>
            <rFont val="宋体"/>
            <family val="3"/>
            <charset val="134"/>
          </rPr>
          <t>说明： 该字段为【淘宝天猫风格】的子属性，当选择【淘宝天猫风格】下的【通勤】时，该项必填</t>
        </r>
      </text>
    </comment>
    <comment ref="DH56" authorId="0" shapeId="0" xr:uid="{00000000-0006-0000-0000-00009F0A0000}">
      <text>
        <r>
          <rPr>
            <b/>
            <sz val="10"/>
            <color indexed="8"/>
            <rFont val="宋体"/>
            <family val="3"/>
            <charset val="134"/>
          </rPr>
          <t>说明： 该字段为【淘宝天猫风格】的子属性，当选择【淘宝天猫风格】下的【甜美】时，该项必填</t>
        </r>
      </text>
    </comment>
    <comment ref="DV56" authorId="0" shapeId="0" xr:uid="{00000000-0006-0000-0000-0000A00A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56" authorId="0" shapeId="0" xr:uid="{00000000-0006-0000-0000-0000A10A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56" authorId="0" shapeId="0" xr:uid="{00000000-0006-0000-0000-0000A20A0000}">
      <text>
        <r>
          <rPr>
            <b/>
            <sz val="10"/>
            <color indexed="10"/>
            <rFont val="宋体"/>
            <family val="3"/>
            <charset val="134"/>
          </rPr>
          <t>填写规则：选项1;选项2;选项3</t>
        </r>
        <r>
          <rPr>
            <b/>
            <sz val="10"/>
            <color indexed="8"/>
            <rFont val="宋体"/>
            <family val="3"/>
            <charset val="134"/>
          </rPr>
          <t>选项有
系带, 拉链, 单排扣, 其他</t>
        </r>
      </text>
    </comment>
    <comment ref="EA56" authorId="0" shapeId="0" xr:uid="{00000000-0006-0000-0000-0000A30A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56" authorId="0" shapeId="0" xr:uid="{00000000-0006-0000-0000-0000A40A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56" authorId="0" shapeId="0" xr:uid="{00000000-0006-0000-0000-0000A50A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56" authorId="0" shapeId="0" xr:uid="{00000000-0006-0000-0000-0000A60A0000}">
      <text>
        <r>
          <rPr>
            <b/>
            <sz val="10"/>
            <color indexed="8"/>
            <rFont val="宋体"/>
            <family val="3"/>
            <charset val="134"/>
          </rPr>
          <t>说明： 该字段为【货源类别】的子属性，当选择【货源类别】下的【现货】时，该项必填</t>
        </r>
      </text>
    </comment>
    <comment ref="EL56" authorId="0" shapeId="0" xr:uid="{00000000-0006-0000-0000-0000A70A0000}">
      <text>
        <r>
          <rPr>
            <b/>
            <sz val="10"/>
            <color indexed="8"/>
            <rFont val="宋体"/>
            <family val="3"/>
            <charset val="134"/>
          </rPr>
          <t>说明： 该字段为【货源类别】的子属性，当选择【货源类别】下的【订货】时，该项必填</t>
        </r>
      </text>
    </comment>
    <comment ref="EM56" authorId="0" shapeId="0" xr:uid="{00000000-0006-0000-0000-0000A80A0000}">
      <text>
        <r>
          <rPr>
            <b/>
            <sz val="10"/>
            <color indexed="8"/>
            <rFont val="宋体"/>
            <family val="3"/>
            <charset val="134"/>
          </rPr>
          <t>说明： 该字段为【货源类别】的子属性，当选择【货源类别】下的【贴牌加工】时，该项必填</t>
        </r>
      </text>
    </comment>
    <comment ref="EN56" authorId="0" shapeId="0" xr:uid="{00000000-0006-0000-0000-0000A90A0000}">
      <text>
        <r>
          <rPr>
            <b/>
            <sz val="10"/>
            <color indexed="8"/>
            <rFont val="宋体"/>
            <family val="3"/>
            <charset val="134"/>
          </rPr>
          <t>说明： 该字段为【货源类别】的子属性，当选择【货源类别】下的【贴牌加工】时，该项必填</t>
        </r>
      </text>
    </comment>
    <comment ref="EO56" authorId="0" shapeId="0" xr:uid="{00000000-0006-0000-0000-0000AA0A0000}">
      <text>
        <r>
          <rPr>
            <b/>
            <sz val="10"/>
            <color indexed="8"/>
            <rFont val="宋体"/>
            <family val="3"/>
            <charset val="134"/>
          </rPr>
          <t>说明： 该字段为【是否库存】的子属性，当选择【是否库存】下的【是】时，该项必填</t>
        </r>
      </text>
    </comment>
    <comment ref="ES56" authorId="0" shapeId="0" xr:uid="{00000000-0006-0000-0000-0000AB0A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56" authorId="0" shapeId="0" xr:uid="{00000000-0006-0000-0000-0000AC0A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56" authorId="0" shapeId="0" xr:uid="{00000000-0006-0000-0000-0000AD0A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56" authorId="0" shapeId="0" xr:uid="{00000000-0006-0000-0000-0000AE0A0000}">
      <text>
        <r>
          <rPr>
            <b/>
            <sz val="10"/>
            <color indexed="10"/>
            <rFont val="宋体"/>
            <family val="3"/>
            <charset val="134"/>
          </rPr>
          <t>填写规则：选项1;选项2;选项3</t>
        </r>
        <r>
          <rPr>
            <b/>
            <sz val="10"/>
            <color indexed="8"/>
            <rFont val="宋体"/>
            <family val="3"/>
            <charset val="134"/>
          </rPr>
          <t>选项有
秋, 春, 夏, 四季通用, 冬</t>
        </r>
      </text>
    </comment>
    <comment ref="EX56" authorId="0" shapeId="0" xr:uid="{00000000-0006-0000-0000-0000AF0A0000}">
      <text>
        <r>
          <rPr>
            <b/>
            <sz val="10"/>
            <color indexed="10"/>
            <rFont val="宋体"/>
            <family val="3"/>
            <charset val="134"/>
          </rPr>
          <t>填写规则：选项1;选项2;选项3</t>
        </r>
        <r>
          <rPr>
            <b/>
            <sz val="10"/>
            <color indexed="8"/>
            <rFont val="宋体"/>
            <family val="3"/>
            <charset val="134"/>
          </rPr>
          <t>选项有
男士, 女士</t>
        </r>
      </text>
    </comment>
    <comment ref="EY56" authorId="0" shapeId="0" xr:uid="{00000000-0006-0000-0000-0000B00A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56" authorId="0" shapeId="0" xr:uid="{00000000-0006-0000-0000-0000B10A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56" authorId="0" shapeId="0" xr:uid="{00000000-0006-0000-0000-0000B20A0000}">
      <text>
        <r>
          <rPr>
            <b/>
            <sz val="10"/>
            <color indexed="10"/>
            <rFont val="宋体"/>
            <family val="3"/>
            <charset val="134"/>
          </rPr>
          <t>填写规则：多个文本之间用*分隔,单个文本的内容里面不能有*</t>
        </r>
      </text>
    </comment>
    <comment ref="FT56" authorId="0" shapeId="0" xr:uid="{00000000-0006-0000-0000-0000B30A0000}">
      <text>
        <r>
          <rPr>
            <b/>
            <sz val="10"/>
            <color indexed="8"/>
            <rFont val="宋体"/>
            <family val="3"/>
            <charset val="134"/>
          </rPr>
          <t>说明： 该字段为【入关方案】的子属性，当选择【入关方案】下的【跨境申报】时，该项必填</t>
        </r>
      </text>
    </comment>
    <comment ref="FU56" authorId="0" shapeId="0" xr:uid="{00000000-0006-0000-0000-0000B40A0000}">
      <text>
        <r>
          <rPr>
            <b/>
            <sz val="10"/>
            <color indexed="8"/>
            <rFont val="宋体"/>
            <family val="3"/>
            <charset val="134"/>
          </rPr>
          <t>说明： 该字段为【入关方案】的子属性，当选择【入关方案】下的【跨境申报】时，该项必填</t>
        </r>
      </text>
    </comment>
    <comment ref="FW56" authorId="0" shapeId="0" xr:uid="{00000000-0006-0000-0000-0000B50A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56" authorId="0" shapeId="0" xr:uid="{00000000-0006-0000-0000-0000B60A0000}">
      <text>
        <r>
          <rPr>
            <b/>
            <sz val="10"/>
            <color indexed="10"/>
            <rFont val="宋体"/>
            <family val="3"/>
            <charset val="134"/>
          </rPr>
          <t>填写规则：多个文本之间用*分隔,单个文本的内容里面不能有*</t>
        </r>
      </text>
    </comment>
    <comment ref="GC56" authorId="0" shapeId="0" xr:uid="{00000000-0006-0000-0000-0000B70A0000}">
      <text>
        <r>
          <rPr>
            <b/>
            <sz val="10"/>
            <color indexed="10"/>
            <rFont val="宋体"/>
            <family val="3"/>
            <charset val="134"/>
          </rPr>
          <t>填写规则：多个文本之间用*分隔,单个文本的内容里面不能有*</t>
        </r>
      </text>
    </comment>
    <comment ref="GF56" authorId="0" shapeId="0" xr:uid="{00000000-0006-0000-0000-0000B80A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56" authorId="0" shapeId="0" xr:uid="{00000000-0006-0000-0000-0000B90A0000}">
      <text>
        <r>
          <rPr>
            <b/>
            <sz val="10"/>
            <color indexed="10"/>
            <rFont val="宋体"/>
            <family val="3"/>
            <charset val="134"/>
          </rPr>
          <t>填写规则：多个文本之间用*分隔,单个文本的内容里面不能有*</t>
        </r>
      </text>
    </comment>
    <comment ref="GH56" authorId="0" shapeId="0" xr:uid="{00000000-0006-0000-0000-0000BA0A0000}">
      <text>
        <r>
          <rPr>
            <b/>
            <sz val="10"/>
            <color indexed="10"/>
            <rFont val="宋体"/>
            <family val="3"/>
            <charset val="134"/>
          </rPr>
          <t>填写规则：多个文本之间用*分隔,单个文本的内容里面不能有*</t>
        </r>
      </text>
    </comment>
    <comment ref="GJ56" authorId="0" shapeId="0" xr:uid="{00000000-0006-0000-0000-0000BB0A0000}">
      <text>
        <r>
          <rPr>
            <b/>
            <sz val="10"/>
            <color indexed="10"/>
            <rFont val="宋体"/>
            <family val="3"/>
            <charset val="134"/>
          </rPr>
          <t>填写规则：多个文本之间用*分隔,单个文本的内容里面不能有*</t>
        </r>
      </text>
    </comment>
    <comment ref="GK56" authorId="0" shapeId="0" xr:uid="{00000000-0006-0000-0000-0000BC0A0000}">
      <text>
        <r>
          <rPr>
            <b/>
            <sz val="10"/>
            <color indexed="10"/>
            <rFont val="宋体"/>
            <family val="3"/>
            <charset val="134"/>
          </rPr>
          <t>填写规则：多个文本之间用*分隔,单个文本的内容里面不能有*</t>
        </r>
      </text>
    </comment>
    <comment ref="GL56" authorId="0" shapeId="0" xr:uid="{00000000-0006-0000-0000-0000BD0A0000}">
      <text>
        <r>
          <rPr>
            <b/>
            <sz val="10"/>
            <color indexed="10"/>
            <rFont val="宋体"/>
            <family val="3"/>
            <charset val="134"/>
          </rPr>
          <t>填写规则：多个文本之间用*分隔,单个文本的内容里面不能有*</t>
        </r>
      </text>
    </comment>
    <comment ref="GM56" authorId="0" shapeId="0" xr:uid="{00000000-0006-0000-0000-0000BE0A0000}">
      <text>
        <r>
          <rPr>
            <b/>
            <sz val="10"/>
            <color indexed="10"/>
            <rFont val="宋体"/>
            <family val="3"/>
            <charset val="134"/>
          </rPr>
          <t>填写规则：多个文本之间用*分隔,单个文本的内容里面不能有*</t>
        </r>
      </text>
    </comment>
    <comment ref="O57" authorId="0" shapeId="0" xr:uid="{00000000-0006-0000-0000-0000BF0A0000}">
      <text>
        <r>
          <rPr>
            <b/>
            <sz val="10"/>
            <color indexed="8"/>
            <rFont val="宋体"/>
            <family val="3"/>
            <charset val="134"/>
          </rPr>
          <t>填写规则：品牌名;展示标题内容</t>
        </r>
      </text>
    </comment>
    <comment ref="BE57" authorId="0" shapeId="0" xr:uid="{00000000-0006-0000-0000-0000C00A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57" authorId="0" shapeId="0" xr:uid="{00000000-0006-0000-0000-0000C10A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57" authorId="0" shapeId="0" xr:uid="{00000000-0006-0000-0000-0000C20A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57" authorId="0" shapeId="0" xr:uid="{00000000-0006-0000-0000-0000C30A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57" authorId="0" shapeId="0" xr:uid="{00000000-0006-0000-0000-0000C40A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57" authorId="0" shapeId="0" xr:uid="{00000000-0006-0000-0000-0000C50A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57" authorId="0" shapeId="0" xr:uid="{00000000-0006-0000-0000-0000C60A0000}">
      <text>
        <r>
          <rPr>
            <b/>
            <sz val="10"/>
            <color indexed="8"/>
            <rFont val="宋体"/>
            <family val="3"/>
            <charset val="134"/>
          </rPr>
          <t>填写规则：面料名称,含量百分比</t>
        </r>
      </text>
    </comment>
    <comment ref="CA57" authorId="0" shapeId="0" xr:uid="{00000000-0006-0000-0000-0000C70A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57" authorId="0" shapeId="0" xr:uid="{00000000-0006-0000-0000-0000C80A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57" authorId="0" shapeId="0" xr:uid="{00000000-0006-0000-0000-0000C90A0000}">
      <text>
        <r>
          <rPr>
            <b/>
            <sz val="10"/>
            <color indexed="8"/>
            <rFont val="宋体"/>
            <family val="3"/>
            <charset val="134"/>
          </rPr>
          <t>说明： 该字段为【风格类型】的子属性，当选择【风格类型】下的【都市休闲】时，该项必填</t>
        </r>
      </text>
    </comment>
    <comment ref="CP57" authorId="0" shapeId="0" xr:uid="{00000000-0006-0000-0000-0000CA0A0000}">
      <text>
        <r>
          <rPr>
            <b/>
            <sz val="10"/>
            <color indexed="8"/>
            <rFont val="宋体"/>
            <family val="3"/>
            <charset val="134"/>
          </rPr>
          <t>说明： 该字段为【风格类型】的子属性，当选择【风格类型】下的【清新甜美】时，该项必填</t>
        </r>
      </text>
    </comment>
    <comment ref="CQ57" authorId="0" shapeId="0" xr:uid="{00000000-0006-0000-0000-0000CB0A0000}">
      <text>
        <r>
          <rPr>
            <b/>
            <sz val="10"/>
            <color indexed="8"/>
            <rFont val="宋体"/>
            <family val="3"/>
            <charset val="134"/>
          </rPr>
          <t>说明： 该字段为【风格类型】的子属性，当选择【风格类型】下的【街头潮人】时，该项必填</t>
        </r>
      </text>
    </comment>
    <comment ref="CR57" authorId="0" shapeId="0" xr:uid="{00000000-0006-0000-0000-0000CC0A0000}">
      <text>
        <r>
          <rPr>
            <b/>
            <sz val="10"/>
            <color indexed="8"/>
            <rFont val="宋体"/>
            <family val="3"/>
            <charset val="134"/>
          </rPr>
          <t>说明： 该字段为【风格类型】的子属性，当选择【风格类型】下的【国风复古】时，该项必填</t>
        </r>
      </text>
    </comment>
    <comment ref="CS57" authorId="0" shapeId="0" xr:uid="{00000000-0006-0000-0000-0000CD0A0000}">
      <text>
        <r>
          <rPr>
            <b/>
            <sz val="10"/>
            <color indexed="8"/>
            <rFont val="宋体"/>
            <family val="3"/>
            <charset val="134"/>
          </rPr>
          <t>说明： 该字段为【风格类型】的子属性，当选择【风格类型】下的【气质通勤】时，该项必填</t>
        </r>
      </text>
    </comment>
    <comment ref="DC57" authorId="0" shapeId="0" xr:uid="{00000000-0006-0000-0000-0000CE0A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57" authorId="0" shapeId="0" xr:uid="{00000000-0006-0000-0000-0000CF0A0000}">
      <text>
        <r>
          <rPr>
            <b/>
            <sz val="10"/>
            <color indexed="8"/>
            <rFont val="宋体"/>
            <family val="3"/>
            <charset val="134"/>
          </rPr>
          <t>说明： 该字段为【淘宝天猫风格】的子属性，当选择【淘宝天猫风格】下的【街头】时，该项必填</t>
        </r>
      </text>
    </comment>
    <comment ref="DG57" authorId="0" shapeId="0" xr:uid="{00000000-0006-0000-0000-0000D00A0000}">
      <text>
        <r>
          <rPr>
            <b/>
            <sz val="10"/>
            <color indexed="8"/>
            <rFont val="宋体"/>
            <family val="3"/>
            <charset val="134"/>
          </rPr>
          <t>说明： 该字段为【淘宝天猫风格】的子属性，当选择【淘宝天猫风格】下的【通勤】时，该项必填</t>
        </r>
      </text>
    </comment>
    <comment ref="DH57" authorId="0" shapeId="0" xr:uid="{00000000-0006-0000-0000-0000D10A0000}">
      <text>
        <r>
          <rPr>
            <b/>
            <sz val="10"/>
            <color indexed="8"/>
            <rFont val="宋体"/>
            <family val="3"/>
            <charset val="134"/>
          </rPr>
          <t>说明： 该字段为【淘宝天猫风格】的子属性，当选择【淘宝天猫风格】下的【甜美】时，该项必填</t>
        </r>
      </text>
    </comment>
    <comment ref="DV57" authorId="0" shapeId="0" xr:uid="{00000000-0006-0000-0000-0000D20A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57" authorId="0" shapeId="0" xr:uid="{00000000-0006-0000-0000-0000D30A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57" authorId="0" shapeId="0" xr:uid="{00000000-0006-0000-0000-0000D40A0000}">
      <text>
        <r>
          <rPr>
            <b/>
            <sz val="10"/>
            <color indexed="10"/>
            <rFont val="宋体"/>
            <family val="3"/>
            <charset val="134"/>
          </rPr>
          <t>填写规则：选项1;选项2;选项3</t>
        </r>
        <r>
          <rPr>
            <b/>
            <sz val="10"/>
            <color indexed="8"/>
            <rFont val="宋体"/>
            <family val="3"/>
            <charset val="134"/>
          </rPr>
          <t>选项有
系带, 拉链, 单排扣, 其他</t>
        </r>
      </text>
    </comment>
    <comment ref="EA57" authorId="0" shapeId="0" xr:uid="{00000000-0006-0000-0000-0000D50A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57" authorId="0" shapeId="0" xr:uid="{00000000-0006-0000-0000-0000D60A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57" authorId="0" shapeId="0" xr:uid="{00000000-0006-0000-0000-0000D70A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57" authorId="0" shapeId="0" xr:uid="{00000000-0006-0000-0000-0000D80A0000}">
      <text>
        <r>
          <rPr>
            <b/>
            <sz val="10"/>
            <color indexed="8"/>
            <rFont val="宋体"/>
            <family val="3"/>
            <charset val="134"/>
          </rPr>
          <t>说明： 该字段为【货源类别】的子属性，当选择【货源类别】下的【现货】时，该项必填</t>
        </r>
      </text>
    </comment>
    <comment ref="EL57" authorId="0" shapeId="0" xr:uid="{00000000-0006-0000-0000-0000D90A0000}">
      <text>
        <r>
          <rPr>
            <b/>
            <sz val="10"/>
            <color indexed="8"/>
            <rFont val="宋体"/>
            <family val="3"/>
            <charset val="134"/>
          </rPr>
          <t>说明： 该字段为【货源类别】的子属性，当选择【货源类别】下的【订货】时，该项必填</t>
        </r>
      </text>
    </comment>
    <comment ref="EM57" authorId="0" shapeId="0" xr:uid="{00000000-0006-0000-0000-0000DA0A0000}">
      <text>
        <r>
          <rPr>
            <b/>
            <sz val="10"/>
            <color indexed="8"/>
            <rFont val="宋体"/>
            <family val="3"/>
            <charset val="134"/>
          </rPr>
          <t>说明： 该字段为【货源类别】的子属性，当选择【货源类别】下的【贴牌加工】时，该项必填</t>
        </r>
      </text>
    </comment>
    <comment ref="EN57" authorId="0" shapeId="0" xr:uid="{00000000-0006-0000-0000-0000DB0A0000}">
      <text>
        <r>
          <rPr>
            <b/>
            <sz val="10"/>
            <color indexed="8"/>
            <rFont val="宋体"/>
            <family val="3"/>
            <charset val="134"/>
          </rPr>
          <t>说明： 该字段为【货源类别】的子属性，当选择【货源类别】下的【贴牌加工】时，该项必填</t>
        </r>
      </text>
    </comment>
    <comment ref="EO57" authorId="0" shapeId="0" xr:uid="{00000000-0006-0000-0000-0000DC0A0000}">
      <text>
        <r>
          <rPr>
            <b/>
            <sz val="10"/>
            <color indexed="8"/>
            <rFont val="宋体"/>
            <family val="3"/>
            <charset val="134"/>
          </rPr>
          <t>说明： 该字段为【是否库存】的子属性，当选择【是否库存】下的【是】时，该项必填</t>
        </r>
      </text>
    </comment>
    <comment ref="ES57" authorId="0" shapeId="0" xr:uid="{00000000-0006-0000-0000-0000DD0A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57" authorId="0" shapeId="0" xr:uid="{00000000-0006-0000-0000-0000DE0A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57" authorId="0" shapeId="0" xr:uid="{00000000-0006-0000-0000-0000DF0A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57" authorId="0" shapeId="0" xr:uid="{00000000-0006-0000-0000-0000E00A0000}">
      <text>
        <r>
          <rPr>
            <b/>
            <sz val="10"/>
            <color indexed="10"/>
            <rFont val="宋体"/>
            <family val="3"/>
            <charset val="134"/>
          </rPr>
          <t>填写规则：选项1;选项2;选项3</t>
        </r>
        <r>
          <rPr>
            <b/>
            <sz val="10"/>
            <color indexed="8"/>
            <rFont val="宋体"/>
            <family val="3"/>
            <charset val="134"/>
          </rPr>
          <t>选项有
秋, 春, 夏, 四季通用, 冬</t>
        </r>
      </text>
    </comment>
    <comment ref="EX57" authorId="0" shapeId="0" xr:uid="{00000000-0006-0000-0000-0000E10A0000}">
      <text>
        <r>
          <rPr>
            <b/>
            <sz val="10"/>
            <color indexed="10"/>
            <rFont val="宋体"/>
            <family val="3"/>
            <charset val="134"/>
          </rPr>
          <t>填写规则：选项1;选项2;选项3</t>
        </r>
        <r>
          <rPr>
            <b/>
            <sz val="10"/>
            <color indexed="8"/>
            <rFont val="宋体"/>
            <family val="3"/>
            <charset val="134"/>
          </rPr>
          <t>选项有
男士, 女士</t>
        </r>
      </text>
    </comment>
    <comment ref="EY57" authorId="0" shapeId="0" xr:uid="{00000000-0006-0000-0000-0000E20A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57" authorId="0" shapeId="0" xr:uid="{00000000-0006-0000-0000-0000E30A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57" authorId="0" shapeId="0" xr:uid="{00000000-0006-0000-0000-0000E40A0000}">
      <text>
        <r>
          <rPr>
            <b/>
            <sz val="10"/>
            <color indexed="10"/>
            <rFont val="宋体"/>
            <family val="3"/>
            <charset val="134"/>
          </rPr>
          <t>填写规则：多个文本之间用*分隔,单个文本的内容里面不能有*</t>
        </r>
      </text>
    </comment>
    <comment ref="FT57" authorId="0" shapeId="0" xr:uid="{00000000-0006-0000-0000-0000E50A0000}">
      <text>
        <r>
          <rPr>
            <b/>
            <sz val="10"/>
            <color indexed="8"/>
            <rFont val="宋体"/>
            <family val="3"/>
            <charset val="134"/>
          </rPr>
          <t>说明： 该字段为【入关方案】的子属性，当选择【入关方案】下的【跨境申报】时，该项必填</t>
        </r>
      </text>
    </comment>
    <comment ref="FU57" authorId="0" shapeId="0" xr:uid="{00000000-0006-0000-0000-0000E60A0000}">
      <text>
        <r>
          <rPr>
            <b/>
            <sz val="10"/>
            <color indexed="8"/>
            <rFont val="宋体"/>
            <family val="3"/>
            <charset val="134"/>
          </rPr>
          <t>说明： 该字段为【入关方案】的子属性，当选择【入关方案】下的【跨境申报】时，该项必填</t>
        </r>
      </text>
    </comment>
    <comment ref="FW57" authorId="0" shapeId="0" xr:uid="{00000000-0006-0000-0000-0000E70A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57" authorId="0" shapeId="0" xr:uid="{00000000-0006-0000-0000-0000E80A0000}">
      <text>
        <r>
          <rPr>
            <b/>
            <sz val="10"/>
            <color indexed="10"/>
            <rFont val="宋体"/>
            <family val="3"/>
            <charset val="134"/>
          </rPr>
          <t>填写规则：多个文本之间用*分隔,单个文本的内容里面不能有*</t>
        </r>
      </text>
    </comment>
    <comment ref="GC57" authorId="0" shapeId="0" xr:uid="{00000000-0006-0000-0000-0000E90A0000}">
      <text>
        <r>
          <rPr>
            <b/>
            <sz val="10"/>
            <color indexed="10"/>
            <rFont val="宋体"/>
            <family val="3"/>
            <charset val="134"/>
          </rPr>
          <t>填写规则：多个文本之间用*分隔,单个文本的内容里面不能有*</t>
        </r>
      </text>
    </comment>
    <comment ref="GF57" authorId="0" shapeId="0" xr:uid="{00000000-0006-0000-0000-0000EA0A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57" authorId="0" shapeId="0" xr:uid="{00000000-0006-0000-0000-0000EB0A0000}">
      <text>
        <r>
          <rPr>
            <b/>
            <sz val="10"/>
            <color indexed="10"/>
            <rFont val="宋体"/>
            <family val="3"/>
            <charset val="134"/>
          </rPr>
          <t>填写规则：多个文本之间用*分隔,单个文本的内容里面不能有*</t>
        </r>
      </text>
    </comment>
    <comment ref="GH57" authorId="0" shapeId="0" xr:uid="{00000000-0006-0000-0000-0000EC0A0000}">
      <text>
        <r>
          <rPr>
            <b/>
            <sz val="10"/>
            <color indexed="10"/>
            <rFont val="宋体"/>
            <family val="3"/>
            <charset val="134"/>
          </rPr>
          <t>填写规则：多个文本之间用*分隔,单个文本的内容里面不能有*</t>
        </r>
      </text>
    </comment>
    <comment ref="GJ57" authorId="0" shapeId="0" xr:uid="{00000000-0006-0000-0000-0000ED0A0000}">
      <text>
        <r>
          <rPr>
            <b/>
            <sz val="10"/>
            <color indexed="10"/>
            <rFont val="宋体"/>
            <family val="3"/>
            <charset val="134"/>
          </rPr>
          <t>填写规则：多个文本之间用*分隔,单个文本的内容里面不能有*</t>
        </r>
      </text>
    </comment>
    <comment ref="GK57" authorId="0" shapeId="0" xr:uid="{00000000-0006-0000-0000-0000EE0A0000}">
      <text>
        <r>
          <rPr>
            <b/>
            <sz val="10"/>
            <color indexed="10"/>
            <rFont val="宋体"/>
            <family val="3"/>
            <charset val="134"/>
          </rPr>
          <t>填写规则：多个文本之间用*分隔,单个文本的内容里面不能有*</t>
        </r>
      </text>
    </comment>
    <comment ref="GL57" authorId="0" shapeId="0" xr:uid="{00000000-0006-0000-0000-0000EF0A0000}">
      <text>
        <r>
          <rPr>
            <b/>
            <sz val="10"/>
            <color indexed="10"/>
            <rFont val="宋体"/>
            <family val="3"/>
            <charset val="134"/>
          </rPr>
          <t>填写规则：多个文本之间用*分隔,单个文本的内容里面不能有*</t>
        </r>
      </text>
    </comment>
    <comment ref="GM57" authorId="0" shapeId="0" xr:uid="{00000000-0006-0000-0000-0000F00A0000}">
      <text>
        <r>
          <rPr>
            <b/>
            <sz val="10"/>
            <color indexed="10"/>
            <rFont val="宋体"/>
            <family val="3"/>
            <charset val="134"/>
          </rPr>
          <t>填写规则：多个文本之间用*分隔,单个文本的内容里面不能有*</t>
        </r>
      </text>
    </comment>
    <comment ref="O58" authorId="0" shapeId="0" xr:uid="{00000000-0006-0000-0000-0000F10A0000}">
      <text>
        <r>
          <rPr>
            <b/>
            <sz val="10"/>
            <color indexed="8"/>
            <rFont val="宋体"/>
            <family val="3"/>
            <charset val="134"/>
          </rPr>
          <t>填写规则：品牌名;展示标题内容</t>
        </r>
      </text>
    </comment>
    <comment ref="BE58" authorId="0" shapeId="0" xr:uid="{00000000-0006-0000-0000-0000F20A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58" authorId="0" shapeId="0" xr:uid="{00000000-0006-0000-0000-0000F30A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58" authorId="0" shapeId="0" xr:uid="{00000000-0006-0000-0000-0000F40A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58" authorId="0" shapeId="0" xr:uid="{00000000-0006-0000-0000-0000F50A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58" authorId="0" shapeId="0" xr:uid="{00000000-0006-0000-0000-0000F60A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58" authorId="0" shapeId="0" xr:uid="{00000000-0006-0000-0000-0000F70A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58" authorId="0" shapeId="0" xr:uid="{00000000-0006-0000-0000-0000F80A0000}">
      <text>
        <r>
          <rPr>
            <b/>
            <sz val="10"/>
            <color indexed="8"/>
            <rFont val="宋体"/>
            <family val="3"/>
            <charset val="134"/>
          </rPr>
          <t>填写规则：面料名称,含量百分比</t>
        </r>
      </text>
    </comment>
    <comment ref="CA58" authorId="0" shapeId="0" xr:uid="{00000000-0006-0000-0000-0000F90A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58" authorId="0" shapeId="0" xr:uid="{00000000-0006-0000-0000-0000FA0A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58" authorId="0" shapeId="0" xr:uid="{00000000-0006-0000-0000-0000FB0A0000}">
      <text>
        <r>
          <rPr>
            <b/>
            <sz val="10"/>
            <color indexed="8"/>
            <rFont val="宋体"/>
            <family val="3"/>
            <charset val="134"/>
          </rPr>
          <t>说明： 该字段为【风格类型】的子属性，当选择【风格类型】下的【都市休闲】时，该项必填</t>
        </r>
      </text>
    </comment>
    <comment ref="CP58" authorId="0" shapeId="0" xr:uid="{00000000-0006-0000-0000-0000FC0A0000}">
      <text>
        <r>
          <rPr>
            <b/>
            <sz val="10"/>
            <color indexed="8"/>
            <rFont val="宋体"/>
            <family val="3"/>
            <charset val="134"/>
          </rPr>
          <t>说明： 该字段为【风格类型】的子属性，当选择【风格类型】下的【清新甜美】时，该项必填</t>
        </r>
      </text>
    </comment>
    <comment ref="CQ58" authorId="0" shapeId="0" xr:uid="{00000000-0006-0000-0000-0000FD0A0000}">
      <text>
        <r>
          <rPr>
            <b/>
            <sz val="10"/>
            <color indexed="8"/>
            <rFont val="宋体"/>
            <family val="3"/>
            <charset val="134"/>
          </rPr>
          <t>说明： 该字段为【风格类型】的子属性，当选择【风格类型】下的【街头潮人】时，该项必填</t>
        </r>
      </text>
    </comment>
    <comment ref="CR58" authorId="0" shapeId="0" xr:uid="{00000000-0006-0000-0000-0000FE0A0000}">
      <text>
        <r>
          <rPr>
            <b/>
            <sz val="10"/>
            <color indexed="8"/>
            <rFont val="宋体"/>
            <family val="3"/>
            <charset val="134"/>
          </rPr>
          <t>说明： 该字段为【风格类型】的子属性，当选择【风格类型】下的【国风复古】时，该项必填</t>
        </r>
      </text>
    </comment>
    <comment ref="CS58" authorId="0" shapeId="0" xr:uid="{00000000-0006-0000-0000-0000FF0A0000}">
      <text>
        <r>
          <rPr>
            <b/>
            <sz val="10"/>
            <color indexed="8"/>
            <rFont val="宋体"/>
            <family val="3"/>
            <charset val="134"/>
          </rPr>
          <t>说明： 该字段为【风格类型】的子属性，当选择【风格类型】下的【气质通勤】时，该项必填</t>
        </r>
      </text>
    </comment>
    <comment ref="DC58" authorId="0" shapeId="0" xr:uid="{00000000-0006-0000-0000-0000000B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58" authorId="0" shapeId="0" xr:uid="{00000000-0006-0000-0000-0000010B0000}">
      <text>
        <r>
          <rPr>
            <b/>
            <sz val="10"/>
            <color indexed="8"/>
            <rFont val="宋体"/>
            <family val="3"/>
            <charset val="134"/>
          </rPr>
          <t>说明： 该字段为【淘宝天猫风格】的子属性，当选择【淘宝天猫风格】下的【街头】时，该项必填</t>
        </r>
      </text>
    </comment>
    <comment ref="DG58" authorId="0" shapeId="0" xr:uid="{00000000-0006-0000-0000-0000020B0000}">
      <text>
        <r>
          <rPr>
            <b/>
            <sz val="10"/>
            <color indexed="8"/>
            <rFont val="宋体"/>
            <family val="3"/>
            <charset val="134"/>
          </rPr>
          <t>说明： 该字段为【淘宝天猫风格】的子属性，当选择【淘宝天猫风格】下的【通勤】时，该项必填</t>
        </r>
      </text>
    </comment>
    <comment ref="DH58" authorId="0" shapeId="0" xr:uid="{00000000-0006-0000-0000-0000030B0000}">
      <text>
        <r>
          <rPr>
            <b/>
            <sz val="10"/>
            <color indexed="8"/>
            <rFont val="宋体"/>
            <family val="3"/>
            <charset val="134"/>
          </rPr>
          <t>说明： 该字段为【淘宝天猫风格】的子属性，当选择【淘宝天猫风格】下的【甜美】时，该项必填</t>
        </r>
      </text>
    </comment>
    <comment ref="DV58" authorId="0" shapeId="0" xr:uid="{00000000-0006-0000-0000-0000040B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58" authorId="0" shapeId="0" xr:uid="{00000000-0006-0000-0000-0000050B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58" authorId="0" shapeId="0" xr:uid="{00000000-0006-0000-0000-0000060B0000}">
      <text>
        <r>
          <rPr>
            <b/>
            <sz val="10"/>
            <color indexed="10"/>
            <rFont val="宋体"/>
            <family val="3"/>
            <charset val="134"/>
          </rPr>
          <t>填写规则：选项1;选项2;选项3</t>
        </r>
        <r>
          <rPr>
            <b/>
            <sz val="10"/>
            <color indexed="8"/>
            <rFont val="宋体"/>
            <family val="3"/>
            <charset val="134"/>
          </rPr>
          <t>选项有
系带, 拉链, 单排扣, 其他</t>
        </r>
      </text>
    </comment>
    <comment ref="EA58" authorId="0" shapeId="0" xr:uid="{00000000-0006-0000-0000-0000070B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58" authorId="0" shapeId="0" xr:uid="{00000000-0006-0000-0000-0000080B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58" authorId="0" shapeId="0" xr:uid="{00000000-0006-0000-0000-0000090B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58" authorId="0" shapeId="0" xr:uid="{00000000-0006-0000-0000-00000A0B0000}">
      <text>
        <r>
          <rPr>
            <b/>
            <sz val="10"/>
            <color indexed="8"/>
            <rFont val="宋体"/>
            <family val="3"/>
            <charset val="134"/>
          </rPr>
          <t>说明： 该字段为【货源类别】的子属性，当选择【货源类别】下的【现货】时，该项必填</t>
        </r>
      </text>
    </comment>
    <comment ref="EL58" authorId="0" shapeId="0" xr:uid="{00000000-0006-0000-0000-00000B0B0000}">
      <text>
        <r>
          <rPr>
            <b/>
            <sz val="10"/>
            <color indexed="8"/>
            <rFont val="宋体"/>
            <family val="3"/>
            <charset val="134"/>
          </rPr>
          <t>说明： 该字段为【货源类别】的子属性，当选择【货源类别】下的【订货】时，该项必填</t>
        </r>
      </text>
    </comment>
    <comment ref="EM58" authorId="0" shapeId="0" xr:uid="{00000000-0006-0000-0000-00000C0B0000}">
      <text>
        <r>
          <rPr>
            <b/>
            <sz val="10"/>
            <color indexed="8"/>
            <rFont val="宋体"/>
            <family val="3"/>
            <charset val="134"/>
          </rPr>
          <t>说明： 该字段为【货源类别】的子属性，当选择【货源类别】下的【贴牌加工】时，该项必填</t>
        </r>
      </text>
    </comment>
    <comment ref="EN58" authorId="0" shapeId="0" xr:uid="{00000000-0006-0000-0000-00000D0B0000}">
      <text>
        <r>
          <rPr>
            <b/>
            <sz val="10"/>
            <color indexed="8"/>
            <rFont val="宋体"/>
            <family val="3"/>
            <charset val="134"/>
          </rPr>
          <t>说明： 该字段为【货源类别】的子属性，当选择【货源类别】下的【贴牌加工】时，该项必填</t>
        </r>
      </text>
    </comment>
    <comment ref="EO58" authorId="0" shapeId="0" xr:uid="{00000000-0006-0000-0000-00000E0B0000}">
      <text>
        <r>
          <rPr>
            <b/>
            <sz val="10"/>
            <color indexed="8"/>
            <rFont val="宋体"/>
            <family val="3"/>
            <charset val="134"/>
          </rPr>
          <t>说明： 该字段为【是否库存】的子属性，当选择【是否库存】下的【是】时，该项必填</t>
        </r>
      </text>
    </comment>
    <comment ref="ES58" authorId="0" shapeId="0" xr:uid="{00000000-0006-0000-0000-00000F0B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58" authorId="0" shapeId="0" xr:uid="{00000000-0006-0000-0000-0000100B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58" authorId="0" shapeId="0" xr:uid="{00000000-0006-0000-0000-0000110B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58" authorId="0" shapeId="0" xr:uid="{00000000-0006-0000-0000-0000120B0000}">
      <text>
        <r>
          <rPr>
            <b/>
            <sz val="10"/>
            <color indexed="10"/>
            <rFont val="宋体"/>
            <family val="3"/>
            <charset val="134"/>
          </rPr>
          <t>填写规则：选项1;选项2;选项3</t>
        </r>
        <r>
          <rPr>
            <b/>
            <sz val="10"/>
            <color indexed="8"/>
            <rFont val="宋体"/>
            <family val="3"/>
            <charset val="134"/>
          </rPr>
          <t>选项有
秋, 春, 夏, 四季通用, 冬</t>
        </r>
      </text>
    </comment>
    <comment ref="EX58" authorId="0" shapeId="0" xr:uid="{00000000-0006-0000-0000-0000130B0000}">
      <text>
        <r>
          <rPr>
            <b/>
            <sz val="10"/>
            <color indexed="10"/>
            <rFont val="宋体"/>
            <family val="3"/>
            <charset val="134"/>
          </rPr>
          <t>填写规则：选项1;选项2;选项3</t>
        </r>
        <r>
          <rPr>
            <b/>
            <sz val="10"/>
            <color indexed="8"/>
            <rFont val="宋体"/>
            <family val="3"/>
            <charset val="134"/>
          </rPr>
          <t>选项有
男士, 女士</t>
        </r>
      </text>
    </comment>
    <comment ref="EY58" authorId="0" shapeId="0" xr:uid="{00000000-0006-0000-0000-0000140B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58" authorId="0" shapeId="0" xr:uid="{00000000-0006-0000-0000-0000150B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58" authorId="0" shapeId="0" xr:uid="{00000000-0006-0000-0000-0000160B0000}">
      <text>
        <r>
          <rPr>
            <b/>
            <sz val="10"/>
            <color indexed="10"/>
            <rFont val="宋体"/>
            <family val="3"/>
            <charset val="134"/>
          </rPr>
          <t>填写规则：多个文本之间用*分隔,单个文本的内容里面不能有*</t>
        </r>
      </text>
    </comment>
    <comment ref="FT58" authorId="0" shapeId="0" xr:uid="{00000000-0006-0000-0000-0000170B0000}">
      <text>
        <r>
          <rPr>
            <b/>
            <sz val="10"/>
            <color indexed="8"/>
            <rFont val="宋体"/>
            <family val="3"/>
            <charset val="134"/>
          </rPr>
          <t>说明： 该字段为【入关方案】的子属性，当选择【入关方案】下的【跨境申报】时，该项必填</t>
        </r>
      </text>
    </comment>
    <comment ref="FU58" authorId="0" shapeId="0" xr:uid="{00000000-0006-0000-0000-0000180B0000}">
      <text>
        <r>
          <rPr>
            <b/>
            <sz val="10"/>
            <color indexed="8"/>
            <rFont val="宋体"/>
            <family val="3"/>
            <charset val="134"/>
          </rPr>
          <t>说明： 该字段为【入关方案】的子属性，当选择【入关方案】下的【跨境申报】时，该项必填</t>
        </r>
      </text>
    </comment>
    <comment ref="FW58" authorId="0" shapeId="0" xr:uid="{00000000-0006-0000-0000-0000190B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58" authorId="0" shapeId="0" xr:uid="{00000000-0006-0000-0000-00001A0B0000}">
      <text>
        <r>
          <rPr>
            <b/>
            <sz val="10"/>
            <color indexed="10"/>
            <rFont val="宋体"/>
            <family val="3"/>
            <charset val="134"/>
          </rPr>
          <t>填写规则：多个文本之间用*分隔,单个文本的内容里面不能有*</t>
        </r>
      </text>
    </comment>
    <comment ref="GC58" authorId="0" shapeId="0" xr:uid="{00000000-0006-0000-0000-00001B0B0000}">
      <text>
        <r>
          <rPr>
            <b/>
            <sz val="10"/>
            <color indexed="10"/>
            <rFont val="宋体"/>
            <family val="3"/>
            <charset val="134"/>
          </rPr>
          <t>填写规则：多个文本之间用*分隔,单个文本的内容里面不能有*</t>
        </r>
      </text>
    </comment>
    <comment ref="GF58" authorId="0" shapeId="0" xr:uid="{00000000-0006-0000-0000-00001C0B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58" authorId="0" shapeId="0" xr:uid="{00000000-0006-0000-0000-00001D0B0000}">
      <text>
        <r>
          <rPr>
            <b/>
            <sz val="10"/>
            <color indexed="10"/>
            <rFont val="宋体"/>
            <family val="3"/>
            <charset val="134"/>
          </rPr>
          <t>填写规则：多个文本之间用*分隔,单个文本的内容里面不能有*</t>
        </r>
      </text>
    </comment>
    <comment ref="GH58" authorId="0" shapeId="0" xr:uid="{00000000-0006-0000-0000-00001E0B0000}">
      <text>
        <r>
          <rPr>
            <b/>
            <sz val="10"/>
            <color indexed="10"/>
            <rFont val="宋体"/>
            <family val="3"/>
            <charset val="134"/>
          </rPr>
          <t>填写规则：多个文本之间用*分隔,单个文本的内容里面不能有*</t>
        </r>
      </text>
    </comment>
    <comment ref="GJ58" authorId="0" shapeId="0" xr:uid="{00000000-0006-0000-0000-00001F0B0000}">
      <text>
        <r>
          <rPr>
            <b/>
            <sz val="10"/>
            <color indexed="10"/>
            <rFont val="宋体"/>
            <family val="3"/>
            <charset val="134"/>
          </rPr>
          <t>填写规则：多个文本之间用*分隔,单个文本的内容里面不能有*</t>
        </r>
      </text>
    </comment>
    <comment ref="GK58" authorId="0" shapeId="0" xr:uid="{00000000-0006-0000-0000-0000200B0000}">
      <text>
        <r>
          <rPr>
            <b/>
            <sz val="10"/>
            <color indexed="10"/>
            <rFont val="宋体"/>
            <family val="3"/>
            <charset val="134"/>
          </rPr>
          <t>填写规则：多个文本之间用*分隔,单个文本的内容里面不能有*</t>
        </r>
      </text>
    </comment>
    <comment ref="GL58" authorId="0" shapeId="0" xr:uid="{00000000-0006-0000-0000-0000210B0000}">
      <text>
        <r>
          <rPr>
            <b/>
            <sz val="10"/>
            <color indexed="10"/>
            <rFont val="宋体"/>
            <family val="3"/>
            <charset val="134"/>
          </rPr>
          <t>填写规则：多个文本之间用*分隔,单个文本的内容里面不能有*</t>
        </r>
      </text>
    </comment>
    <comment ref="GM58" authorId="0" shapeId="0" xr:uid="{00000000-0006-0000-0000-0000220B0000}">
      <text>
        <r>
          <rPr>
            <b/>
            <sz val="10"/>
            <color indexed="10"/>
            <rFont val="宋体"/>
            <family val="3"/>
            <charset val="134"/>
          </rPr>
          <t>填写规则：多个文本之间用*分隔,单个文本的内容里面不能有*</t>
        </r>
      </text>
    </comment>
    <comment ref="O59" authorId="0" shapeId="0" xr:uid="{00000000-0006-0000-0000-0000230B0000}">
      <text>
        <r>
          <rPr>
            <b/>
            <sz val="10"/>
            <color indexed="8"/>
            <rFont val="宋体"/>
            <family val="3"/>
            <charset val="134"/>
          </rPr>
          <t>填写规则：品牌名;展示标题内容</t>
        </r>
      </text>
    </comment>
    <comment ref="BE59" authorId="0" shapeId="0" xr:uid="{00000000-0006-0000-0000-0000240B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59" authorId="0" shapeId="0" xr:uid="{00000000-0006-0000-0000-0000250B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59" authorId="0" shapeId="0" xr:uid="{00000000-0006-0000-0000-0000260B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59" authorId="0" shapeId="0" xr:uid="{00000000-0006-0000-0000-0000270B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59" authorId="0" shapeId="0" xr:uid="{00000000-0006-0000-0000-0000280B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59" authorId="0" shapeId="0" xr:uid="{00000000-0006-0000-0000-0000290B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59" authorId="0" shapeId="0" xr:uid="{00000000-0006-0000-0000-00002A0B0000}">
      <text>
        <r>
          <rPr>
            <b/>
            <sz val="10"/>
            <color indexed="8"/>
            <rFont val="宋体"/>
            <family val="3"/>
            <charset val="134"/>
          </rPr>
          <t>填写规则：面料名称,含量百分比</t>
        </r>
      </text>
    </comment>
    <comment ref="CA59" authorId="0" shapeId="0" xr:uid="{00000000-0006-0000-0000-00002B0B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59" authorId="0" shapeId="0" xr:uid="{00000000-0006-0000-0000-00002C0B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59" authorId="0" shapeId="0" xr:uid="{00000000-0006-0000-0000-00002D0B0000}">
      <text>
        <r>
          <rPr>
            <b/>
            <sz val="10"/>
            <color indexed="8"/>
            <rFont val="宋体"/>
            <family val="3"/>
            <charset val="134"/>
          </rPr>
          <t>说明： 该字段为【风格类型】的子属性，当选择【风格类型】下的【都市休闲】时，该项必填</t>
        </r>
      </text>
    </comment>
    <comment ref="CP59" authorId="0" shapeId="0" xr:uid="{00000000-0006-0000-0000-00002E0B0000}">
      <text>
        <r>
          <rPr>
            <b/>
            <sz val="10"/>
            <color indexed="8"/>
            <rFont val="宋体"/>
            <family val="3"/>
            <charset val="134"/>
          </rPr>
          <t>说明： 该字段为【风格类型】的子属性，当选择【风格类型】下的【清新甜美】时，该项必填</t>
        </r>
      </text>
    </comment>
    <comment ref="CQ59" authorId="0" shapeId="0" xr:uid="{00000000-0006-0000-0000-00002F0B0000}">
      <text>
        <r>
          <rPr>
            <b/>
            <sz val="10"/>
            <color indexed="8"/>
            <rFont val="宋体"/>
            <family val="3"/>
            <charset val="134"/>
          </rPr>
          <t>说明： 该字段为【风格类型】的子属性，当选择【风格类型】下的【街头潮人】时，该项必填</t>
        </r>
      </text>
    </comment>
    <comment ref="CR59" authorId="0" shapeId="0" xr:uid="{00000000-0006-0000-0000-0000300B0000}">
      <text>
        <r>
          <rPr>
            <b/>
            <sz val="10"/>
            <color indexed="8"/>
            <rFont val="宋体"/>
            <family val="3"/>
            <charset val="134"/>
          </rPr>
          <t>说明： 该字段为【风格类型】的子属性，当选择【风格类型】下的【国风复古】时，该项必填</t>
        </r>
      </text>
    </comment>
    <comment ref="CS59" authorId="0" shapeId="0" xr:uid="{00000000-0006-0000-0000-0000310B0000}">
      <text>
        <r>
          <rPr>
            <b/>
            <sz val="10"/>
            <color indexed="8"/>
            <rFont val="宋体"/>
            <family val="3"/>
            <charset val="134"/>
          </rPr>
          <t>说明： 该字段为【风格类型】的子属性，当选择【风格类型】下的【气质通勤】时，该项必填</t>
        </r>
      </text>
    </comment>
    <comment ref="DC59" authorId="0" shapeId="0" xr:uid="{00000000-0006-0000-0000-0000320B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59" authorId="0" shapeId="0" xr:uid="{00000000-0006-0000-0000-0000330B0000}">
      <text>
        <r>
          <rPr>
            <b/>
            <sz val="10"/>
            <color indexed="8"/>
            <rFont val="宋体"/>
            <family val="3"/>
            <charset val="134"/>
          </rPr>
          <t>说明： 该字段为【淘宝天猫风格】的子属性，当选择【淘宝天猫风格】下的【街头】时，该项必填</t>
        </r>
      </text>
    </comment>
    <comment ref="DG59" authorId="0" shapeId="0" xr:uid="{00000000-0006-0000-0000-0000340B0000}">
      <text>
        <r>
          <rPr>
            <b/>
            <sz val="10"/>
            <color indexed="8"/>
            <rFont val="宋体"/>
            <family val="3"/>
            <charset val="134"/>
          </rPr>
          <t>说明： 该字段为【淘宝天猫风格】的子属性，当选择【淘宝天猫风格】下的【通勤】时，该项必填</t>
        </r>
      </text>
    </comment>
    <comment ref="DH59" authorId="0" shapeId="0" xr:uid="{00000000-0006-0000-0000-0000350B0000}">
      <text>
        <r>
          <rPr>
            <b/>
            <sz val="10"/>
            <color indexed="8"/>
            <rFont val="宋体"/>
            <family val="3"/>
            <charset val="134"/>
          </rPr>
          <t>说明： 该字段为【淘宝天猫风格】的子属性，当选择【淘宝天猫风格】下的【甜美】时，该项必填</t>
        </r>
      </text>
    </comment>
    <comment ref="DV59" authorId="0" shapeId="0" xr:uid="{00000000-0006-0000-0000-0000360B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59" authorId="0" shapeId="0" xr:uid="{00000000-0006-0000-0000-0000370B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59" authorId="0" shapeId="0" xr:uid="{00000000-0006-0000-0000-0000380B0000}">
      <text>
        <r>
          <rPr>
            <b/>
            <sz val="10"/>
            <color indexed="10"/>
            <rFont val="宋体"/>
            <family val="3"/>
            <charset val="134"/>
          </rPr>
          <t>填写规则：选项1;选项2;选项3</t>
        </r>
        <r>
          <rPr>
            <b/>
            <sz val="10"/>
            <color indexed="8"/>
            <rFont val="宋体"/>
            <family val="3"/>
            <charset val="134"/>
          </rPr>
          <t>选项有
系带, 拉链, 单排扣, 其他</t>
        </r>
      </text>
    </comment>
    <comment ref="EA59" authorId="0" shapeId="0" xr:uid="{00000000-0006-0000-0000-0000390B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59" authorId="0" shapeId="0" xr:uid="{00000000-0006-0000-0000-00003A0B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59" authorId="0" shapeId="0" xr:uid="{00000000-0006-0000-0000-00003B0B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59" authorId="0" shapeId="0" xr:uid="{00000000-0006-0000-0000-00003C0B0000}">
      <text>
        <r>
          <rPr>
            <b/>
            <sz val="10"/>
            <color indexed="8"/>
            <rFont val="宋体"/>
            <family val="3"/>
            <charset val="134"/>
          </rPr>
          <t>说明： 该字段为【货源类别】的子属性，当选择【货源类别】下的【现货】时，该项必填</t>
        </r>
      </text>
    </comment>
    <comment ref="EL59" authorId="0" shapeId="0" xr:uid="{00000000-0006-0000-0000-00003D0B0000}">
      <text>
        <r>
          <rPr>
            <b/>
            <sz val="10"/>
            <color indexed="8"/>
            <rFont val="宋体"/>
            <family val="3"/>
            <charset val="134"/>
          </rPr>
          <t>说明： 该字段为【货源类别】的子属性，当选择【货源类别】下的【订货】时，该项必填</t>
        </r>
      </text>
    </comment>
    <comment ref="EM59" authorId="0" shapeId="0" xr:uid="{00000000-0006-0000-0000-00003E0B0000}">
      <text>
        <r>
          <rPr>
            <b/>
            <sz val="10"/>
            <color indexed="8"/>
            <rFont val="宋体"/>
            <family val="3"/>
            <charset val="134"/>
          </rPr>
          <t>说明： 该字段为【货源类别】的子属性，当选择【货源类别】下的【贴牌加工】时，该项必填</t>
        </r>
      </text>
    </comment>
    <comment ref="EN59" authorId="0" shapeId="0" xr:uid="{00000000-0006-0000-0000-00003F0B0000}">
      <text>
        <r>
          <rPr>
            <b/>
            <sz val="10"/>
            <color indexed="8"/>
            <rFont val="宋体"/>
            <family val="3"/>
            <charset val="134"/>
          </rPr>
          <t>说明： 该字段为【货源类别】的子属性，当选择【货源类别】下的【贴牌加工】时，该项必填</t>
        </r>
      </text>
    </comment>
    <comment ref="EO59" authorId="0" shapeId="0" xr:uid="{00000000-0006-0000-0000-0000400B0000}">
      <text>
        <r>
          <rPr>
            <b/>
            <sz val="10"/>
            <color indexed="8"/>
            <rFont val="宋体"/>
            <family val="3"/>
            <charset val="134"/>
          </rPr>
          <t>说明： 该字段为【是否库存】的子属性，当选择【是否库存】下的【是】时，该项必填</t>
        </r>
      </text>
    </comment>
    <comment ref="ES59" authorId="0" shapeId="0" xr:uid="{00000000-0006-0000-0000-0000410B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59" authorId="0" shapeId="0" xr:uid="{00000000-0006-0000-0000-0000420B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59" authorId="0" shapeId="0" xr:uid="{00000000-0006-0000-0000-0000430B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59" authorId="0" shapeId="0" xr:uid="{00000000-0006-0000-0000-0000440B0000}">
      <text>
        <r>
          <rPr>
            <b/>
            <sz val="10"/>
            <color indexed="10"/>
            <rFont val="宋体"/>
            <family val="3"/>
            <charset val="134"/>
          </rPr>
          <t>填写规则：选项1;选项2;选项3</t>
        </r>
        <r>
          <rPr>
            <b/>
            <sz val="10"/>
            <color indexed="8"/>
            <rFont val="宋体"/>
            <family val="3"/>
            <charset val="134"/>
          </rPr>
          <t>选项有
秋, 春, 夏, 四季通用, 冬</t>
        </r>
      </text>
    </comment>
    <comment ref="EX59" authorId="0" shapeId="0" xr:uid="{00000000-0006-0000-0000-0000450B0000}">
      <text>
        <r>
          <rPr>
            <b/>
            <sz val="10"/>
            <color indexed="10"/>
            <rFont val="宋体"/>
            <family val="3"/>
            <charset val="134"/>
          </rPr>
          <t>填写规则：选项1;选项2;选项3</t>
        </r>
        <r>
          <rPr>
            <b/>
            <sz val="10"/>
            <color indexed="8"/>
            <rFont val="宋体"/>
            <family val="3"/>
            <charset val="134"/>
          </rPr>
          <t>选项有
男士, 女士</t>
        </r>
      </text>
    </comment>
    <comment ref="EY59" authorId="0" shapeId="0" xr:uid="{00000000-0006-0000-0000-0000460B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59" authorId="0" shapeId="0" xr:uid="{00000000-0006-0000-0000-0000470B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59" authorId="0" shapeId="0" xr:uid="{00000000-0006-0000-0000-0000480B0000}">
      <text>
        <r>
          <rPr>
            <b/>
            <sz val="10"/>
            <color indexed="10"/>
            <rFont val="宋体"/>
            <family val="3"/>
            <charset val="134"/>
          </rPr>
          <t>填写规则：多个文本之间用*分隔,单个文本的内容里面不能有*</t>
        </r>
      </text>
    </comment>
    <comment ref="FT59" authorId="0" shapeId="0" xr:uid="{00000000-0006-0000-0000-0000490B0000}">
      <text>
        <r>
          <rPr>
            <b/>
            <sz val="10"/>
            <color indexed="8"/>
            <rFont val="宋体"/>
            <family val="3"/>
            <charset val="134"/>
          </rPr>
          <t>说明： 该字段为【入关方案】的子属性，当选择【入关方案】下的【跨境申报】时，该项必填</t>
        </r>
      </text>
    </comment>
    <comment ref="FU59" authorId="0" shapeId="0" xr:uid="{00000000-0006-0000-0000-00004A0B0000}">
      <text>
        <r>
          <rPr>
            <b/>
            <sz val="10"/>
            <color indexed="8"/>
            <rFont val="宋体"/>
            <family val="3"/>
            <charset val="134"/>
          </rPr>
          <t>说明： 该字段为【入关方案】的子属性，当选择【入关方案】下的【跨境申报】时，该项必填</t>
        </r>
      </text>
    </comment>
    <comment ref="FW59" authorId="0" shapeId="0" xr:uid="{00000000-0006-0000-0000-00004B0B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59" authorId="0" shapeId="0" xr:uid="{00000000-0006-0000-0000-00004C0B0000}">
      <text>
        <r>
          <rPr>
            <b/>
            <sz val="10"/>
            <color indexed="10"/>
            <rFont val="宋体"/>
            <family val="3"/>
            <charset val="134"/>
          </rPr>
          <t>填写规则：多个文本之间用*分隔,单个文本的内容里面不能有*</t>
        </r>
      </text>
    </comment>
    <comment ref="GC59" authorId="0" shapeId="0" xr:uid="{00000000-0006-0000-0000-00004D0B0000}">
      <text>
        <r>
          <rPr>
            <b/>
            <sz val="10"/>
            <color indexed="10"/>
            <rFont val="宋体"/>
            <family val="3"/>
            <charset val="134"/>
          </rPr>
          <t>填写规则：多个文本之间用*分隔,单个文本的内容里面不能有*</t>
        </r>
      </text>
    </comment>
    <comment ref="GF59" authorId="0" shapeId="0" xr:uid="{00000000-0006-0000-0000-00004E0B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59" authorId="0" shapeId="0" xr:uid="{00000000-0006-0000-0000-00004F0B0000}">
      <text>
        <r>
          <rPr>
            <b/>
            <sz val="10"/>
            <color indexed="10"/>
            <rFont val="宋体"/>
            <family val="3"/>
            <charset val="134"/>
          </rPr>
          <t>填写规则：多个文本之间用*分隔,单个文本的内容里面不能有*</t>
        </r>
      </text>
    </comment>
    <comment ref="GH59" authorId="0" shapeId="0" xr:uid="{00000000-0006-0000-0000-0000500B0000}">
      <text>
        <r>
          <rPr>
            <b/>
            <sz val="10"/>
            <color indexed="10"/>
            <rFont val="宋体"/>
            <family val="3"/>
            <charset val="134"/>
          </rPr>
          <t>填写规则：多个文本之间用*分隔,单个文本的内容里面不能有*</t>
        </r>
      </text>
    </comment>
    <comment ref="GJ59" authorId="0" shapeId="0" xr:uid="{00000000-0006-0000-0000-0000510B0000}">
      <text>
        <r>
          <rPr>
            <b/>
            <sz val="10"/>
            <color indexed="10"/>
            <rFont val="宋体"/>
            <family val="3"/>
            <charset val="134"/>
          </rPr>
          <t>填写规则：多个文本之间用*分隔,单个文本的内容里面不能有*</t>
        </r>
      </text>
    </comment>
    <comment ref="GK59" authorId="0" shapeId="0" xr:uid="{00000000-0006-0000-0000-0000520B0000}">
      <text>
        <r>
          <rPr>
            <b/>
            <sz val="10"/>
            <color indexed="10"/>
            <rFont val="宋体"/>
            <family val="3"/>
            <charset val="134"/>
          </rPr>
          <t>填写规则：多个文本之间用*分隔,单个文本的内容里面不能有*</t>
        </r>
      </text>
    </comment>
    <comment ref="GL59" authorId="0" shapeId="0" xr:uid="{00000000-0006-0000-0000-0000530B0000}">
      <text>
        <r>
          <rPr>
            <b/>
            <sz val="10"/>
            <color indexed="10"/>
            <rFont val="宋体"/>
            <family val="3"/>
            <charset val="134"/>
          </rPr>
          <t>填写规则：多个文本之间用*分隔,单个文本的内容里面不能有*</t>
        </r>
      </text>
    </comment>
    <comment ref="GM59" authorId="0" shapeId="0" xr:uid="{00000000-0006-0000-0000-0000540B0000}">
      <text>
        <r>
          <rPr>
            <b/>
            <sz val="10"/>
            <color indexed="10"/>
            <rFont val="宋体"/>
            <family val="3"/>
            <charset val="134"/>
          </rPr>
          <t>填写规则：多个文本之间用*分隔,单个文本的内容里面不能有*</t>
        </r>
      </text>
    </comment>
    <comment ref="O60" authorId="0" shapeId="0" xr:uid="{00000000-0006-0000-0000-0000550B0000}">
      <text>
        <r>
          <rPr>
            <b/>
            <sz val="10"/>
            <color indexed="8"/>
            <rFont val="宋体"/>
            <family val="3"/>
            <charset val="134"/>
          </rPr>
          <t>填写规则：品牌名;展示标题内容</t>
        </r>
      </text>
    </comment>
    <comment ref="BE60" authorId="0" shapeId="0" xr:uid="{00000000-0006-0000-0000-0000560B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60" authorId="0" shapeId="0" xr:uid="{00000000-0006-0000-0000-0000570B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60" authorId="0" shapeId="0" xr:uid="{00000000-0006-0000-0000-0000580B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60" authorId="0" shapeId="0" xr:uid="{00000000-0006-0000-0000-0000590B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60" authorId="0" shapeId="0" xr:uid="{00000000-0006-0000-0000-00005A0B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60" authorId="0" shapeId="0" xr:uid="{00000000-0006-0000-0000-00005B0B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60" authorId="0" shapeId="0" xr:uid="{00000000-0006-0000-0000-00005C0B0000}">
      <text>
        <r>
          <rPr>
            <b/>
            <sz val="10"/>
            <color indexed="8"/>
            <rFont val="宋体"/>
            <family val="3"/>
            <charset val="134"/>
          </rPr>
          <t>填写规则：面料名称,含量百分比</t>
        </r>
      </text>
    </comment>
    <comment ref="CA60" authorId="0" shapeId="0" xr:uid="{00000000-0006-0000-0000-00005D0B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60" authorId="0" shapeId="0" xr:uid="{00000000-0006-0000-0000-00005E0B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60" authorId="0" shapeId="0" xr:uid="{00000000-0006-0000-0000-00005F0B0000}">
      <text>
        <r>
          <rPr>
            <b/>
            <sz val="10"/>
            <color indexed="8"/>
            <rFont val="宋体"/>
            <family val="3"/>
            <charset val="134"/>
          </rPr>
          <t>说明： 该字段为【风格类型】的子属性，当选择【风格类型】下的【都市休闲】时，该项必填</t>
        </r>
      </text>
    </comment>
    <comment ref="CP60" authorId="0" shapeId="0" xr:uid="{00000000-0006-0000-0000-0000600B0000}">
      <text>
        <r>
          <rPr>
            <b/>
            <sz val="10"/>
            <color indexed="8"/>
            <rFont val="宋体"/>
            <family val="3"/>
            <charset val="134"/>
          </rPr>
          <t>说明： 该字段为【风格类型】的子属性，当选择【风格类型】下的【清新甜美】时，该项必填</t>
        </r>
      </text>
    </comment>
    <comment ref="CQ60" authorId="0" shapeId="0" xr:uid="{00000000-0006-0000-0000-0000610B0000}">
      <text>
        <r>
          <rPr>
            <b/>
            <sz val="10"/>
            <color indexed="8"/>
            <rFont val="宋体"/>
            <family val="3"/>
            <charset val="134"/>
          </rPr>
          <t>说明： 该字段为【风格类型】的子属性，当选择【风格类型】下的【街头潮人】时，该项必填</t>
        </r>
      </text>
    </comment>
    <comment ref="CR60" authorId="0" shapeId="0" xr:uid="{00000000-0006-0000-0000-0000620B0000}">
      <text>
        <r>
          <rPr>
            <b/>
            <sz val="10"/>
            <color indexed="8"/>
            <rFont val="宋体"/>
            <family val="3"/>
            <charset val="134"/>
          </rPr>
          <t>说明： 该字段为【风格类型】的子属性，当选择【风格类型】下的【国风复古】时，该项必填</t>
        </r>
      </text>
    </comment>
    <comment ref="CS60" authorId="0" shapeId="0" xr:uid="{00000000-0006-0000-0000-0000630B0000}">
      <text>
        <r>
          <rPr>
            <b/>
            <sz val="10"/>
            <color indexed="8"/>
            <rFont val="宋体"/>
            <family val="3"/>
            <charset val="134"/>
          </rPr>
          <t>说明： 该字段为【风格类型】的子属性，当选择【风格类型】下的【气质通勤】时，该项必填</t>
        </r>
      </text>
    </comment>
    <comment ref="DC60" authorId="0" shapeId="0" xr:uid="{00000000-0006-0000-0000-0000640B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60" authorId="0" shapeId="0" xr:uid="{00000000-0006-0000-0000-0000650B0000}">
      <text>
        <r>
          <rPr>
            <b/>
            <sz val="10"/>
            <color indexed="8"/>
            <rFont val="宋体"/>
            <family val="3"/>
            <charset val="134"/>
          </rPr>
          <t>说明： 该字段为【淘宝天猫风格】的子属性，当选择【淘宝天猫风格】下的【街头】时，该项必填</t>
        </r>
      </text>
    </comment>
    <comment ref="DG60" authorId="0" shapeId="0" xr:uid="{00000000-0006-0000-0000-0000660B0000}">
      <text>
        <r>
          <rPr>
            <b/>
            <sz val="10"/>
            <color indexed="8"/>
            <rFont val="宋体"/>
            <family val="3"/>
            <charset val="134"/>
          </rPr>
          <t>说明： 该字段为【淘宝天猫风格】的子属性，当选择【淘宝天猫风格】下的【通勤】时，该项必填</t>
        </r>
      </text>
    </comment>
    <comment ref="DH60" authorId="0" shapeId="0" xr:uid="{00000000-0006-0000-0000-0000670B0000}">
      <text>
        <r>
          <rPr>
            <b/>
            <sz val="10"/>
            <color indexed="8"/>
            <rFont val="宋体"/>
            <family val="3"/>
            <charset val="134"/>
          </rPr>
          <t>说明： 该字段为【淘宝天猫风格】的子属性，当选择【淘宝天猫风格】下的【甜美】时，该项必填</t>
        </r>
      </text>
    </comment>
    <comment ref="DV60" authorId="0" shapeId="0" xr:uid="{00000000-0006-0000-0000-0000680B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60" authorId="0" shapeId="0" xr:uid="{00000000-0006-0000-0000-0000690B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60" authorId="0" shapeId="0" xr:uid="{00000000-0006-0000-0000-00006A0B0000}">
      <text>
        <r>
          <rPr>
            <b/>
            <sz val="10"/>
            <color indexed="10"/>
            <rFont val="宋体"/>
            <family val="3"/>
            <charset val="134"/>
          </rPr>
          <t>填写规则：选项1;选项2;选项3</t>
        </r>
        <r>
          <rPr>
            <b/>
            <sz val="10"/>
            <color indexed="8"/>
            <rFont val="宋体"/>
            <family val="3"/>
            <charset val="134"/>
          </rPr>
          <t>选项有
系带, 拉链, 单排扣, 其他</t>
        </r>
      </text>
    </comment>
    <comment ref="EA60" authorId="0" shapeId="0" xr:uid="{00000000-0006-0000-0000-00006B0B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60" authorId="0" shapeId="0" xr:uid="{00000000-0006-0000-0000-00006C0B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60" authorId="0" shapeId="0" xr:uid="{00000000-0006-0000-0000-00006D0B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60" authorId="0" shapeId="0" xr:uid="{00000000-0006-0000-0000-00006E0B0000}">
      <text>
        <r>
          <rPr>
            <b/>
            <sz val="10"/>
            <color indexed="8"/>
            <rFont val="宋体"/>
            <family val="3"/>
            <charset val="134"/>
          </rPr>
          <t>说明： 该字段为【货源类别】的子属性，当选择【货源类别】下的【现货】时，该项必填</t>
        </r>
      </text>
    </comment>
    <comment ref="EL60" authorId="0" shapeId="0" xr:uid="{00000000-0006-0000-0000-00006F0B0000}">
      <text>
        <r>
          <rPr>
            <b/>
            <sz val="10"/>
            <color indexed="8"/>
            <rFont val="宋体"/>
            <family val="3"/>
            <charset val="134"/>
          </rPr>
          <t>说明： 该字段为【货源类别】的子属性，当选择【货源类别】下的【订货】时，该项必填</t>
        </r>
      </text>
    </comment>
    <comment ref="EM60" authorId="0" shapeId="0" xr:uid="{00000000-0006-0000-0000-0000700B0000}">
      <text>
        <r>
          <rPr>
            <b/>
            <sz val="10"/>
            <color indexed="8"/>
            <rFont val="宋体"/>
            <family val="3"/>
            <charset val="134"/>
          </rPr>
          <t>说明： 该字段为【货源类别】的子属性，当选择【货源类别】下的【贴牌加工】时，该项必填</t>
        </r>
      </text>
    </comment>
    <comment ref="EN60" authorId="0" shapeId="0" xr:uid="{00000000-0006-0000-0000-0000710B0000}">
      <text>
        <r>
          <rPr>
            <b/>
            <sz val="10"/>
            <color indexed="8"/>
            <rFont val="宋体"/>
            <family val="3"/>
            <charset val="134"/>
          </rPr>
          <t>说明： 该字段为【货源类别】的子属性，当选择【货源类别】下的【贴牌加工】时，该项必填</t>
        </r>
      </text>
    </comment>
    <comment ref="EO60" authorId="0" shapeId="0" xr:uid="{00000000-0006-0000-0000-0000720B0000}">
      <text>
        <r>
          <rPr>
            <b/>
            <sz val="10"/>
            <color indexed="8"/>
            <rFont val="宋体"/>
            <family val="3"/>
            <charset val="134"/>
          </rPr>
          <t>说明： 该字段为【是否库存】的子属性，当选择【是否库存】下的【是】时，该项必填</t>
        </r>
      </text>
    </comment>
    <comment ref="ES60" authorId="0" shapeId="0" xr:uid="{00000000-0006-0000-0000-0000730B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60" authorId="0" shapeId="0" xr:uid="{00000000-0006-0000-0000-0000740B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60" authorId="0" shapeId="0" xr:uid="{00000000-0006-0000-0000-0000750B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60" authorId="0" shapeId="0" xr:uid="{00000000-0006-0000-0000-0000760B0000}">
      <text>
        <r>
          <rPr>
            <b/>
            <sz val="10"/>
            <color indexed="10"/>
            <rFont val="宋体"/>
            <family val="3"/>
            <charset val="134"/>
          </rPr>
          <t>填写规则：选项1;选项2;选项3</t>
        </r>
        <r>
          <rPr>
            <b/>
            <sz val="10"/>
            <color indexed="8"/>
            <rFont val="宋体"/>
            <family val="3"/>
            <charset val="134"/>
          </rPr>
          <t>选项有
秋, 春, 夏, 四季通用, 冬</t>
        </r>
      </text>
    </comment>
    <comment ref="EX60" authorId="0" shapeId="0" xr:uid="{00000000-0006-0000-0000-0000770B0000}">
      <text>
        <r>
          <rPr>
            <b/>
            <sz val="10"/>
            <color indexed="10"/>
            <rFont val="宋体"/>
            <family val="3"/>
            <charset val="134"/>
          </rPr>
          <t>填写规则：选项1;选项2;选项3</t>
        </r>
        <r>
          <rPr>
            <b/>
            <sz val="10"/>
            <color indexed="8"/>
            <rFont val="宋体"/>
            <family val="3"/>
            <charset val="134"/>
          </rPr>
          <t>选项有
男士, 女士</t>
        </r>
      </text>
    </comment>
    <comment ref="EY60" authorId="0" shapeId="0" xr:uid="{00000000-0006-0000-0000-0000780B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60" authorId="0" shapeId="0" xr:uid="{00000000-0006-0000-0000-0000790B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60" authorId="0" shapeId="0" xr:uid="{00000000-0006-0000-0000-00007A0B0000}">
      <text>
        <r>
          <rPr>
            <b/>
            <sz val="10"/>
            <color indexed="10"/>
            <rFont val="宋体"/>
            <family val="3"/>
            <charset val="134"/>
          </rPr>
          <t>填写规则：多个文本之间用*分隔,单个文本的内容里面不能有*</t>
        </r>
      </text>
    </comment>
    <comment ref="FT60" authorId="0" shapeId="0" xr:uid="{00000000-0006-0000-0000-00007B0B0000}">
      <text>
        <r>
          <rPr>
            <b/>
            <sz val="10"/>
            <color indexed="8"/>
            <rFont val="宋体"/>
            <family val="3"/>
            <charset val="134"/>
          </rPr>
          <t>说明： 该字段为【入关方案】的子属性，当选择【入关方案】下的【跨境申报】时，该项必填</t>
        </r>
      </text>
    </comment>
    <comment ref="FU60" authorId="0" shapeId="0" xr:uid="{00000000-0006-0000-0000-00007C0B0000}">
      <text>
        <r>
          <rPr>
            <b/>
            <sz val="10"/>
            <color indexed="8"/>
            <rFont val="宋体"/>
            <family val="3"/>
            <charset val="134"/>
          </rPr>
          <t>说明： 该字段为【入关方案】的子属性，当选择【入关方案】下的【跨境申报】时，该项必填</t>
        </r>
      </text>
    </comment>
    <comment ref="FW60" authorId="0" shapeId="0" xr:uid="{00000000-0006-0000-0000-00007D0B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60" authorId="0" shapeId="0" xr:uid="{00000000-0006-0000-0000-00007E0B0000}">
      <text>
        <r>
          <rPr>
            <b/>
            <sz val="10"/>
            <color indexed="10"/>
            <rFont val="宋体"/>
            <family val="3"/>
            <charset val="134"/>
          </rPr>
          <t>填写规则：多个文本之间用*分隔,单个文本的内容里面不能有*</t>
        </r>
      </text>
    </comment>
    <comment ref="GC60" authorId="0" shapeId="0" xr:uid="{00000000-0006-0000-0000-00007F0B0000}">
      <text>
        <r>
          <rPr>
            <b/>
            <sz val="10"/>
            <color indexed="10"/>
            <rFont val="宋体"/>
            <family val="3"/>
            <charset val="134"/>
          </rPr>
          <t>填写规则：多个文本之间用*分隔,单个文本的内容里面不能有*</t>
        </r>
      </text>
    </comment>
    <comment ref="GF60" authorId="0" shapeId="0" xr:uid="{00000000-0006-0000-0000-0000800B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60" authorId="0" shapeId="0" xr:uid="{00000000-0006-0000-0000-0000810B0000}">
      <text>
        <r>
          <rPr>
            <b/>
            <sz val="10"/>
            <color indexed="10"/>
            <rFont val="宋体"/>
            <family val="3"/>
            <charset val="134"/>
          </rPr>
          <t>填写规则：多个文本之间用*分隔,单个文本的内容里面不能有*</t>
        </r>
      </text>
    </comment>
    <comment ref="GH60" authorId="0" shapeId="0" xr:uid="{00000000-0006-0000-0000-0000820B0000}">
      <text>
        <r>
          <rPr>
            <b/>
            <sz val="10"/>
            <color indexed="10"/>
            <rFont val="宋体"/>
            <family val="3"/>
            <charset val="134"/>
          </rPr>
          <t>填写规则：多个文本之间用*分隔,单个文本的内容里面不能有*</t>
        </r>
      </text>
    </comment>
    <comment ref="GJ60" authorId="0" shapeId="0" xr:uid="{00000000-0006-0000-0000-0000830B0000}">
      <text>
        <r>
          <rPr>
            <b/>
            <sz val="10"/>
            <color indexed="10"/>
            <rFont val="宋体"/>
            <family val="3"/>
            <charset val="134"/>
          </rPr>
          <t>填写规则：多个文本之间用*分隔,单个文本的内容里面不能有*</t>
        </r>
      </text>
    </comment>
    <comment ref="GK60" authorId="0" shapeId="0" xr:uid="{00000000-0006-0000-0000-0000840B0000}">
      <text>
        <r>
          <rPr>
            <b/>
            <sz val="10"/>
            <color indexed="10"/>
            <rFont val="宋体"/>
            <family val="3"/>
            <charset val="134"/>
          </rPr>
          <t>填写规则：多个文本之间用*分隔,单个文本的内容里面不能有*</t>
        </r>
      </text>
    </comment>
    <comment ref="GL60" authorId="0" shapeId="0" xr:uid="{00000000-0006-0000-0000-0000850B0000}">
      <text>
        <r>
          <rPr>
            <b/>
            <sz val="10"/>
            <color indexed="10"/>
            <rFont val="宋体"/>
            <family val="3"/>
            <charset val="134"/>
          </rPr>
          <t>填写规则：多个文本之间用*分隔,单个文本的内容里面不能有*</t>
        </r>
      </text>
    </comment>
    <comment ref="GM60" authorId="0" shapeId="0" xr:uid="{00000000-0006-0000-0000-0000860B0000}">
      <text>
        <r>
          <rPr>
            <b/>
            <sz val="10"/>
            <color indexed="10"/>
            <rFont val="宋体"/>
            <family val="3"/>
            <charset val="134"/>
          </rPr>
          <t>填写规则：多个文本之间用*分隔,单个文本的内容里面不能有*</t>
        </r>
      </text>
    </comment>
    <comment ref="O61" authorId="0" shapeId="0" xr:uid="{00000000-0006-0000-0000-0000870B0000}">
      <text>
        <r>
          <rPr>
            <b/>
            <sz val="10"/>
            <color indexed="8"/>
            <rFont val="宋体"/>
            <family val="3"/>
            <charset val="134"/>
          </rPr>
          <t>填写规则：品牌名;展示标题内容</t>
        </r>
      </text>
    </comment>
    <comment ref="BE61" authorId="0" shapeId="0" xr:uid="{00000000-0006-0000-0000-0000880B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61" authorId="0" shapeId="0" xr:uid="{00000000-0006-0000-0000-0000890B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61" authorId="0" shapeId="0" xr:uid="{00000000-0006-0000-0000-00008A0B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61" authorId="0" shapeId="0" xr:uid="{00000000-0006-0000-0000-00008B0B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61" authorId="0" shapeId="0" xr:uid="{00000000-0006-0000-0000-00008C0B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61" authorId="0" shapeId="0" xr:uid="{00000000-0006-0000-0000-00008D0B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61" authorId="0" shapeId="0" xr:uid="{00000000-0006-0000-0000-00008E0B0000}">
      <text>
        <r>
          <rPr>
            <b/>
            <sz val="10"/>
            <color indexed="8"/>
            <rFont val="宋体"/>
            <family val="3"/>
            <charset val="134"/>
          </rPr>
          <t>填写规则：面料名称,含量百分比</t>
        </r>
      </text>
    </comment>
    <comment ref="CA61" authorId="0" shapeId="0" xr:uid="{00000000-0006-0000-0000-00008F0B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61" authorId="0" shapeId="0" xr:uid="{00000000-0006-0000-0000-0000900B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61" authorId="0" shapeId="0" xr:uid="{00000000-0006-0000-0000-0000910B0000}">
      <text>
        <r>
          <rPr>
            <b/>
            <sz val="10"/>
            <color indexed="8"/>
            <rFont val="宋体"/>
            <family val="3"/>
            <charset val="134"/>
          </rPr>
          <t>说明： 该字段为【风格类型】的子属性，当选择【风格类型】下的【都市休闲】时，该项必填</t>
        </r>
      </text>
    </comment>
    <comment ref="CP61" authorId="0" shapeId="0" xr:uid="{00000000-0006-0000-0000-0000920B0000}">
      <text>
        <r>
          <rPr>
            <b/>
            <sz val="10"/>
            <color indexed="8"/>
            <rFont val="宋体"/>
            <family val="3"/>
            <charset val="134"/>
          </rPr>
          <t>说明： 该字段为【风格类型】的子属性，当选择【风格类型】下的【清新甜美】时，该项必填</t>
        </r>
      </text>
    </comment>
    <comment ref="CQ61" authorId="0" shapeId="0" xr:uid="{00000000-0006-0000-0000-0000930B0000}">
      <text>
        <r>
          <rPr>
            <b/>
            <sz val="10"/>
            <color indexed="8"/>
            <rFont val="宋体"/>
            <family val="3"/>
            <charset val="134"/>
          </rPr>
          <t>说明： 该字段为【风格类型】的子属性，当选择【风格类型】下的【街头潮人】时，该项必填</t>
        </r>
      </text>
    </comment>
    <comment ref="CR61" authorId="0" shapeId="0" xr:uid="{00000000-0006-0000-0000-0000940B0000}">
      <text>
        <r>
          <rPr>
            <b/>
            <sz val="10"/>
            <color indexed="8"/>
            <rFont val="宋体"/>
            <family val="3"/>
            <charset val="134"/>
          </rPr>
          <t>说明： 该字段为【风格类型】的子属性，当选择【风格类型】下的【国风复古】时，该项必填</t>
        </r>
      </text>
    </comment>
    <comment ref="CS61" authorId="0" shapeId="0" xr:uid="{00000000-0006-0000-0000-0000950B0000}">
      <text>
        <r>
          <rPr>
            <b/>
            <sz val="10"/>
            <color indexed="8"/>
            <rFont val="宋体"/>
            <family val="3"/>
            <charset val="134"/>
          </rPr>
          <t>说明： 该字段为【风格类型】的子属性，当选择【风格类型】下的【气质通勤】时，该项必填</t>
        </r>
      </text>
    </comment>
    <comment ref="DC61" authorId="0" shapeId="0" xr:uid="{00000000-0006-0000-0000-0000960B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61" authorId="0" shapeId="0" xr:uid="{00000000-0006-0000-0000-0000970B0000}">
      <text>
        <r>
          <rPr>
            <b/>
            <sz val="10"/>
            <color indexed="8"/>
            <rFont val="宋体"/>
            <family val="3"/>
            <charset val="134"/>
          </rPr>
          <t>说明： 该字段为【淘宝天猫风格】的子属性，当选择【淘宝天猫风格】下的【街头】时，该项必填</t>
        </r>
      </text>
    </comment>
    <comment ref="DG61" authorId="0" shapeId="0" xr:uid="{00000000-0006-0000-0000-0000980B0000}">
      <text>
        <r>
          <rPr>
            <b/>
            <sz val="10"/>
            <color indexed="8"/>
            <rFont val="宋体"/>
            <family val="3"/>
            <charset val="134"/>
          </rPr>
          <t>说明： 该字段为【淘宝天猫风格】的子属性，当选择【淘宝天猫风格】下的【通勤】时，该项必填</t>
        </r>
      </text>
    </comment>
    <comment ref="DH61" authorId="0" shapeId="0" xr:uid="{00000000-0006-0000-0000-0000990B0000}">
      <text>
        <r>
          <rPr>
            <b/>
            <sz val="10"/>
            <color indexed="8"/>
            <rFont val="宋体"/>
            <family val="3"/>
            <charset val="134"/>
          </rPr>
          <t>说明： 该字段为【淘宝天猫风格】的子属性，当选择【淘宝天猫风格】下的【甜美】时，该项必填</t>
        </r>
      </text>
    </comment>
    <comment ref="DV61" authorId="0" shapeId="0" xr:uid="{00000000-0006-0000-0000-00009A0B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61" authorId="0" shapeId="0" xr:uid="{00000000-0006-0000-0000-00009B0B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61" authorId="0" shapeId="0" xr:uid="{00000000-0006-0000-0000-00009C0B0000}">
      <text>
        <r>
          <rPr>
            <b/>
            <sz val="10"/>
            <color indexed="10"/>
            <rFont val="宋体"/>
            <family val="3"/>
            <charset val="134"/>
          </rPr>
          <t>填写规则：选项1;选项2;选项3</t>
        </r>
        <r>
          <rPr>
            <b/>
            <sz val="10"/>
            <color indexed="8"/>
            <rFont val="宋体"/>
            <family val="3"/>
            <charset val="134"/>
          </rPr>
          <t>选项有
系带, 拉链, 单排扣, 其他</t>
        </r>
      </text>
    </comment>
    <comment ref="EA61" authorId="0" shapeId="0" xr:uid="{00000000-0006-0000-0000-00009D0B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61" authorId="0" shapeId="0" xr:uid="{00000000-0006-0000-0000-00009E0B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61" authorId="0" shapeId="0" xr:uid="{00000000-0006-0000-0000-00009F0B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61" authorId="0" shapeId="0" xr:uid="{00000000-0006-0000-0000-0000A00B0000}">
      <text>
        <r>
          <rPr>
            <b/>
            <sz val="10"/>
            <color indexed="8"/>
            <rFont val="宋体"/>
            <family val="3"/>
            <charset val="134"/>
          </rPr>
          <t>说明： 该字段为【货源类别】的子属性，当选择【货源类别】下的【现货】时，该项必填</t>
        </r>
      </text>
    </comment>
    <comment ref="EL61" authorId="0" shapeId="0" xr:uid="{00000000-0006-0000-0000-0000A10B0000}">
      <text>
        <r>
          <rPr>
            <b/>
            <sz val="10"/>
            <color indexed="8"/>
            <rFont val="宋体"/>
            <family val="3"/>
            <charset val="134"/>
          </rPr>
          <t>说明： 该字段为【货源类别】的子属性，当选择【货源类别】下的【订货】时，该项必填</t>
        </r>
      </text>
    </comment>
    <comment ref="EM61" authorId="0" shapeId="0" xr:uid="{00000000-0006-0000-0000-0000A20B0000}">
      <text>
        <r>
          <rPr>
            <b/>
            <sz val="10"/>
            <color indexed="8"/>
            <rFont val="宋体"/>
            <family val="3"/>
            <charset val="134"/>
          </rPr>
          <t>说明： 该字段为【货源类别】的子属性，当选择【货源类别】下的【贴牌加工】时，该项必填</t>
        </r>
      </text>
    </comment>
    <comment ref="EN61" authorId="0" shapeId="0" xr:uid="{00000000-0006-0000-0000-0000A30B0000}">
      <text>
        <r>
          <rPr>
            <b/>
            <sz val="10"/>
            <color indexed="8"/>
            <rFont val="宋体"/>
            <family val="3"/>
            <charset val="134"/>
          </rPr>
          <t>说明： 该字段为【货源类别】的子属性，当选择【货源类别】下的【贴牌加工】时，该项必填</t>
        </r>
      </text>
    </comment>
    <comment ref="EO61" authorId="0" shapeId="0" xr:uid="{00000000-0006-0000-0000-0000A40B0000}">
      <text>
        <r>
          <rPr>
            <b/>
            <sz val="10"/>
            <color indexed="8"/>
            <rFont val="宋体"/>
            <family val="3"/>
            <charset val="134"/>
          </rPr>
          <t>说明： 该字段为【是否库存】的子属性，当选择【是否库存】下的【是】时，该项必填</t>
        </r>
      </text>
    </comment>
    <comment ref="ES61" authorId="0" shapeId="0" xr:uid="{00000000-0006-0000-0000-0000A50B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61" authorId="0" shapeId="0" xr:uid="{00000000-0006-0000-0000-0000A60B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61" authorId="0" shapeId="0" xr:uid="{00000000-0006-0000-0000-0000A70B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61" authorId="0" shapeId="0" xr:uid="{00000000-0006-0000-0000-0000A80B0000}">
      <text>
        <r>
          <rPr>
            <b/>
            <sz val="10"/>
            <color indexed="10"/>
            <rFont val="宋体"/>
            <family val="3"/>
            <charset val="134"/>
          </rPr>
          <t>填写规则：选项1;选项2;选项3</t>
        </r>
        <r>
          <rPr>
            <b/>
            <sz val="10"/>
            <color indexed="8"/>
            <rFont val="宋体"/>
            <family val="3"/>
            <charset val="134"/>
          </rPr>
          <t>选项有
秋, 春, 夏, 四季通用, 冬</t>
        </r>
      </text>
    </comment>
    <comment ref="EX61" authorId="0" shapeId="0" xr:uid="{00000000-0006-0000-0000-0000A90B0000}">
      <text>
        <r>
          <rPr>
            <b/>
            <sz val="10"/>
            <color indexed="10"/>
            <rFont val="宋体"/>
            <family val="3"/>
            <charset val="134"/>
          </rPr>
          <t>填写规则：选项1;选项2;选项3</t>
        </r>
        <r>
          <rPr>
            <b/>
            <sz val="10"/>
            <color indexed="8"/>
            <rFont val="宋体"/>
            <family val="3"/>
            <charset val="134"/>
          </rPr>
          <t>选项有
男士, 女士</t>
        </r>
      </text>
    </comment>
    <comment ref="EY61" authorId="0" shapeId="0" xr:uid="{00000000-0006-0000-0000-0000AA0B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61" authorId="0" shapeId="0" xr:uid="{00000000-0006-0000-0000-0000AB0B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61" authorId="0" shapeId="0" xr:uid="{00000000-0006-0000-0000-0000AC0B0000}">
      <text>
        <r>
          <rPr>
            <b/>
            <sz val="10"/>
            <color indexed="10"/>
            <rFont val="宋体"/>
            <family val="3"/>
            <charset val="134"/>
          </rPr>
          <t>填写规则：多个文本之间用*分隔,单个文本的内容里面不能有*</t>
        </r>
      </text>
    </comment>
    <comment ref="FT61" authorId="0" shapeId="0" xr:uid="{00000000-0006-0000-0000-0000AD0B0000}">
      <text>
        <r>
          <rPr>
            <b/>
            <sz val="10"/>
            <color indexed="8"/>
            <rFont val="宋体"/>
            <family val="3"/>
            <charset val="134"/>
          </rPr>
          <t>说明： 该字段为【入关方案】的子属性，当选择【入关方案】下的【跨境申报】时，该项必填</t>
        </r>
      </text>
    </comment>
    <comment ref="FU61" authorId="0" shapeId="0" xr:uid="{00000000-0006-0000-0000-0000AE0B0000}">
      <text>
        <r>
          <rPr>
            <b/>
            <sz val="10"/>
            <color indexed="8"/>
            <rFont val="宋体"/>
            <family val="3"/>
            <charset val="134"/>
          </rPr>
          <t>说明： 该字段为【入关方案】的子属性，当选择【入关方案】下的【跨境申报】时，该项必填</t>
        </r>
      </text>
    </comment>
    <comment ref="FW61" authorId="0" shapeId="0" xr:uid="{00000000-0006-0000-0000-0000AF0B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61" authorId="0" shapeId="0" xr:uid="{00000000-0006-0000-0000-0000B00B0000}">
      <text>
        <r>
          <rPr>
            <b/>
            <sz val="10"/>
            <color indexed="10"/>
            <rFont val="宋体"/>
            <family val="3"/>
            <charset val="134"/>
          </rPr>
          <t>填写规则：多个文本之间用*分隔,单个文本的内容里面不能有*</t>
        </r>
      </text>
    </comment>
    <comment ref="GC61" authorId="0" shapeId="0" xr:uid="{00000000-0006-0000-0000-0000B10B0000}">
      <text>
        <r>
          <rPr>
            <b/>
            <sz val="10"/>
            <color indexed="10"/>
            <rFont val="宋体"/>
            <family val="3"/>
            <charset val="134"/>
          </rPr>
          <t>填写规则：多个文本之间用*分隔,单个文本的内容里面不能有*</t>
        </r>
      </text>
    </comment>
    <comment ref="GF61" authorId="0" shapeId="0" xr:uid="{00000000-0006-0000-0000-0000B20B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61" authorId="0" shapeId="0" xr:uid="{00000000-0006-0000-0000-0000B30B0000}">
      <text>
        <r>
          <rPr>
            <b/>
            <sz val="10"/>
            <color indexed="10"/>
            <rFont val="宋体"/>
            <family val="3"/>
            <charset val="134"/>
          </rPr>
          <t>填写规则：多个文本之间用*分隔,单个文本的内容里面不能有*</t>
        </r>
      </text>
    </comment>
    <comment ref="GH61" authorId="0" shapeId="0" xr:uid="{00000000-0006-0000-0000-0000B40B0000}">
      <text>
        <r>
          <rPr>
            <b/>
            <sz val="10"/>
            <color indexed="10"/>
            <rFont val="宋体"/>
            <family val="3"/>
            <charset val="134"/>
          </rPr>
          <t>填写规则：多个文本之间用*分隔,单个文本的内容里面不能有*</t>
        </r>
      </text>
    </comment>
    <comment ref="GJ61" authorId="0" shapeId="0" xr:uid="{00000000-0006-0000-0000-0000B50B0000}">
      <text>
        <r>
          <rPr>
            <b/>
            <sz val="10"/>
            <color indexed="10"/>
            <rFont val="宋体"/>
            <family val="3"/>
            <charset val="134"/>
          </rPr>
          <t>填写规则：多个文本之间用*分隔,单个文本的内容里面不能有*</t>
        </r>
      </text>
    </comment>
    <comment ref="GK61" authorId="0" shapeId="0" xr:uid="{00000000-0006-0000-0000-0000B60B0000}">
      <text>
        <r>
          <rPr>
            <b/>
            <sz val="10"/>
            <color indexed="10"/>
            <rFont val="宋体"/>
            <family val="3"/>
            <charset val="134"/>
          </rPr>
          <t>填写规则：多个文本之间用*分隔,单个文本的内容里面不能有*</t>
        </r>
      </text>
    </comment>
    <comment ref="GL61" authorId="0" shapeId="0" xr:uid="{00000000-0006-0000-0000-0000B70B0000}">
      <text>
        <r>
          <rPr>
            <b/>
            <sz val="10"/>
            <color indexed="10"/>
            <rFont val="宋体"/>
            <family val="3"/>
            <charset val="134"/>
          </rPr>
          <t>填写规则：多个文本之间用*分隔,单个文本的内容里面不能有*</t>
        </r>
      </text>
    </comment>
    <comment ref="GM61" authorId="0" shapeId="0" xr:uid="{00000000-0006-0000-0000-0000B80B0000}">
      <text>
        <r>
          <rPr>
            <b/>
            <sz val="10"/>
            <color indexed="10"/>
            <rFont val="宋体"/>
            <family val="3"/>
            <charset val="134"/>
          </rPr>
          <t>填写规则：多个文本之间用*分隔,单个文本的内容里面不能有*</t>
        </r>
      </text>
    </comment>
    <comment ref="O62" authorId="0" shapeId="0" xr:uid="{00000000-0006-0000-0000-0000B90B0000}">
      <text>
        <r>
          <rPr>
            <b/>
            <sz val="10"/>
            <color indexed="8"/>
            <rFont val="宋体"/>
            <family val="3"/>
            <charset val="134"/>
          </rPr>
          <t>填写规则：品牌名;展示标题内容</t>
        </r>
      </text>
    </comment>
    <comment ref="BE62" authorId="0" shapeId="0" xr:uid="{00000000-0006-0000-0000-0000BA0B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62" authorId="0" shapeId="0" xr:uid="{00000000-0006-0000-0000-0000BB0B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62" authorId="0" shapeId="0" xr:uid="{00000000-0006-0000-0000-0000BC0B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62" authorId="0" shapeId="0" xr:uid="{00000000-0006-0000-0000-0000BD0B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62" authorId="0" shapeId="0" xr:uid="{00000000-0006-0000-0000-0000BE0B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62" authorId="0" shapeId="0" xr:uid="{00000000-0006-0000-0000-0000BF0B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62" authorId="0" shapeId="0" xr:uid="{00000000-0006-0000-0000-0000C00B0000}">
      <text>
        <r>
          <rPr>
            <b/>
            <sz val="10"/>
            <color indexed="8"/>
            <rFont val="宋体"/>
            <family val="3"/>
            <charset val="134"/>
          </rPr>
          <t>填写规则：面料名称,含量百分比</t>
        </r>
      </text>
    </comment>
    <comment ref="CA62" authorId="0" shapeId="0" xr:uid="{00000000-0006-0000-0000-0000C10B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62" authorId="0" shapeId="0" xr:uid="{00000000-0006-0000-0000-0000C20B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62" authorId="0" shapeId="0" xr:uid="{00000000-0006-0000-0000-0000C30B0000}">
      <text>
        <r>
          <rPr>
            <b/>
            <sz val="10"/>
            <color indexed="8"/>
            <rFont val="宋体"/>
            <family val="3"/>
            <charset val="134"/>
          </rPr>
          <t>说明： 该字段为【风格类型】的子属性，当选择【风格类型】下的【都市休闲】时，该项必填</t>
        </r>
      </text>
    </comment>
    <comment ref="CP62" authorId="0" shapeId="0" xr:uid="{00000000-0006-0000-0000-0000C40B0000}">
      <text>
        <r>
          <rPr>
            <b/>
            <sz val="10"/>
            <color indexed="8"/>
            <rFont val="宋体"/>
            <family val="3"/>
            <charset val="134"/>
          </rPr>
          <t>说明： 该字段为【风格类型】的子属性，当选择【风格类型】下的【清新甜美】时，该项必填</t>
        </r>
      </text>
    </comment>
    <comment ref="CQ62" authorId="0" shapeId="0" xr:uid="{00000000-0006-0000-0000-0000C50B0000}">
      <text>
        <r>
          <rPr>
            <b/>
            <sz val="10"/>
            <color indexed="8"/>
            <rFont val="宋体"/>
            <family val="3"/>
            <charset val="134"/>
          </rPr>
          <t>说明： 该字段为【风格类型】的子属性，当选择【风格类型】下的【街头潮人】时，该项必填</t>
        </r>
      </text>
    </comment>
    <comment ref="CR62" authorId="0" shapeId="0" xr:uid="{00000000-0006-0000-0000-0000C60B0000}">
      <text>
        <r>
          <rPr>
            <b/>
            <sz val="10"/>
            <color indexed="8"/>
            <rFont val="宋体"/>
            <family val="3"/>
            <charset val="134"/>
          </rPr>
          <t>说明： 该字段为【风格类型】的子属性，当选择【风格类型】下的【国风复古】时，该项必填</t>
        </r>
      </text>
    </comment>
    <comment ref="CS62" authorId="0" shapeId="0" xr:uid="{00000000-0006-0000-0000-0000C70B0000}">
      <text>
        <r>
          <rPr>
            <b/>
            <sz val="10"/>
            <color indexed="8"/>
            <rFont val="宋体"/>
            <family val="3"/>
            <charset val="134"/>
          </rPr>
          <t>说明： 该字段为【风格类型】的子属性，当选择【风格类型】下的【气质通勤】时，该项必填</t>
        </r>
      </text>
    </comment>
    <comment ref="DC62" authorId="0" shapeId="0" xr:uid="{00000000-0006-0000-0000-0000C80B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62" authorId="0" shapeId="0" xr:uid="{00000000-0006-0000-0000-0000C90B0000}">
      <text>
        <r>
          <rPr>
            <b/>
            <sz val="10"/>
            <color indexed="8"/>
            <rFont val="宋体"/>
            <family val="3"/>
            <charset val="134"/>
          </rPr>
          <t>说明： 该字段为【淘宝天猫风格】的子属性，当选择【淘宝天猫风格】下的【街头】时，该项必填</t>
        </r>
      </text>
    </comment>
    <comment ref="DG62" authorId="0" shapeId="0" xr:uid="{00000000-0006-0000-0000-0000CA0B0000}">
      <text>
        <r>
          <rPr>
            <b/>
            <sz val="10"/>
            <color indexed="8"/>
            <rFont val="宋体"/>
            <family val="3"/>
            <charset val="134"/>
          </rPr>
          <t>说明： 该字段为【淘宝天猫风格】的子属性，当选择【淘宝天猫风格】下的【通勤】时，该项必填</t>
        </r>
      </text>
    </comment>
    <comment ref="DH62" authorId="0" shapeId="0" xr:uid="{00000000-0006-0000-0000-0000CB0B0000}">
      <text>
        <r>
          <rPr>
            <b/>
            <sz val="10"/>
            <color indexed="8"/>
            <rFont val="宋体"/>
            <family val="3"/>
            <charset val="134"/>
          </rPr>
          <t>说明： 该字段为【淘宝天猫风格】的子属性，当选择【淘宝天猫风格】下的【甜美】时，该项必填</t>
        </r>
      </text>
    </comment>
    <comment ref="DV62" authorId="0" shapeId="0" xr:uid="{00000000-0006-0000-0000-0000CC0B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62" authorId="0" shapeId="0" xr:uid="{00000000-0006-0000-0000-0000CD0B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62" authorId="0" shapeId="0" xr:uid="{00000000-0006-0000-0000-0000CE0B0000}">
      <text>
        <r>
          <rPr>
            <b/>
            <sz val="10"/>
            <color indexed="10"/>
            <rFont val="宋体"/>
            <family val="3"/>
            <charset val="134"/>
          </rPr>
          <t>填写规则：选项1;选项2;选项3</t>
        </r>
        <r>
          <rPr>
            <b/>
            <sz val="10"/>
            <color indexed="8"/>
            <rFont val="宋体"/>
            <family val="3"/>
            <charset val="134"/>
          </rPr>
          <t>选项有
系带, 拉链, 单排扣, 其他</t>
        </r>
      </text>
    </comment>
    <comment ref="EA62" authorId="0" shapeId="0" xr:uid="{00000000-0006-0000-0000-0000CF0B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62" authorId="0" shapeId="0" xr:uid="{00000000-0006-0000-0000-0000D00B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62" authorId="0" shapeId="0" xr:uid="{00000000-0006-0000-0000-0000D10B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62" authorId="0" shapeId="0" xr:uid="{00000000-0006-0000-0000-0000D20B0000}">
      <text>
        <r>
          <rPr>
            <b/>
            <sz val="10"/>
            <color indexed="8"/>
            <rFont val="宋体"/>
            <family val="3"/>
            <charset val="134"/>
          </rPr>
          <t>说明： 该字段为【货源类别】的子属性，当选择【货源类别】下的【现货】时，该项必填</t>
        </r>
      </text>
    </comment>
    <comment ref="EL62" authorId="0" shapeId="0" xr:uid="{00000000-0006-0000-0000-0000D30B0000}">
      <text>
        <r>
          <rPr>
            <b/>
            <sz val="10"/>
            <color indexed="8"/>
            <rFont val="宋体"/>
            <family val="3"/>
            <charset val="134"/>
          </rPr>
          <t>说明： 该字段为【货源类别】的子属性，当选择【货源类别】下的【订货】时，该项必填</t>
        </r>
      </text>
    </comment>
    <comment ref="EM62" authorId="0" shapeId="0" xr:uid="{00000000-0006-0000-0000-0000D40B0000}">
      <text>
        <r>
          <rPr>
            <b/>
            <sz val="10"/>
            <color indexed="8"/>
            <rFont val="宋体"/>
            <family val="3"/>
            <charset val="134"/>
          </rPr>
          <t>说明： 该字段为【货源类别】的子属性，当选择【货源类别】下的【贴牌加工】时，该项必填</t>
        </r>
      </text>
    </comment>
    <comment ref="EN62" authorId="0" shapeId="0" xr:uid="{00000000-0006-0000-0000-0000D50B0000}">
      <text>
        <r>
          <rPr>
            <b/>
            <sz val="10"/>
            <color indexed="8"/>
            <rFont val="宋体"/>
            <family val="3"/>
            <charset val="134"/>
          </rPr>
          <t>说明： 该字段为【货源类别】的子属性，当选择【货源类别】下的【贴牌加工】时，该项必填</t>
        </r>
      </text>
    </comment>
    <comment ref="EO62" authorId="0" shapeId="0" xr:uid="{00000000-0006-0000-0000-0000D60B0000}">
      <text>
        <r>
          <rPr>
            <b/>
            <sz val="10"/>
            <color indexed="8"/>
            <rFont val="宋体"/>
            <family val="3"/>
            <charset val="134"/>
          </rPr>
          <t>说明： 该字段为【是否库存】的子属性，当选择【是否库存】下的【是】时，该项必填</t>
        </r>
      </text>
    </comment>
    <comment ref="ES62" authorId="0" shapeId="0" xr:uid="{00000000-0006-0000-0000-0000D70B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62" authorId="0" shapeId="0" xr:uid="{00000000-0006-0000-0000-0000D80B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62" authorId="0" shapeId="0" xr:uid="{00000000-0006-0000-0000-0000D90B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62" authorId="0" shapeId="0" xr:uid="{00000000-0006-0000-0000-0000DA0B0000}">
      <text>
        <r>
          <rPr>
            <b/>
            <sz val="10"/>
            <color indexed="10"/>
            <rFont val="宋体"/>
            <family val="3"/>
            <charset val="134"/>
          </rPr>
          <t>填写规则：选项1;选项2;选项3</t>
        </r>
        <r>
          <rPr>
            <b/>
            <sz val="10"/>
            <color indexed="8"/>
            <rFont val="宋体"/>
            <family val="3"/>
            <charset val="134"/>
          </rPr>
          <t>选项有
秋, 春, 夏, 四季通用, 冬</t>
        </r>
      </text>
    </comment>
    <comment ref="EX62" authorId="0" shapeId="0" xr:uid="{00000000-0006-0000-0000-0000DB0B0000}">
      <text>
        <r>
          <rPr>
            <b/>
            <sz val="10"/>
            <color indexed="10"/>
            <rFont val="宋体"/>
            <family val="3"/>
            <charset val="134"/>
          </rPr>
          <t>填写规则：选项1;选项2;选项3</t>
        </r>
        <r>
          <rPr>
            <b/>
            <sz val="10"/>
            <color indexed="8"/>
            <rFont val="宋体"/>
            <family val="3"/>
            <charset val="134"/>
          </rPr>
          <t>选项有
男士, 女士</t>
        </r>
      </text>
    </comment>
    <comment ref="EY62" authorId="0" shapeId="0" xr:uid="{00000000-0006-0000-0000-0000DC0B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62" authorId="0" shapeId="0" xr:uid="{00000000-0006-0000-0000-0000DD0B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62" authorId="0" shapeId="0" xr:uid="{00000000-0006-0000-0000-0000DE0B0000}">
      <text>
        <r>
          <rPr>
            <b/>
            <sz val="10"/>
            <color indexed="10"/>
            <rFont val="宋体"/>
            <family val="3"/>
            <charset val="134"/>
          </rPr>
          <t>填写规则：多个文本之间用*分隔,单个文本的内容里面不能有*</t>
        </r>
      </text>
    </comment>
    <comment ref="FT62" authorId="0" shapeId="0" xr:uid="{00000000-0006-0000-0000-0000DF0B0000}">
      <text>
        <r>
          <rPr>
            <b/>
            <sz val="10"/>
            <color indexed="8"/>
            <rFont val="宋体"/>
            <family val="3"/>
            <charset val="134"/>
          </rPr>
          <t>说明： 该字段为【入关方案】的子属性，当选择【入关方案】下的【跨境申报】时，该项必填</t>
        </r>
      </text>
    </comment>
    <comment ref="FU62" authorId="0" shapeId="0" xr:uid="{00000000-0006-0000-0000-0000E00B0000}">
      <text>
        <r>
          <rPr>
            <b/>
            <sz val="10"/>
            <color indexed="8"/>
            <rFont val="宋体"/>
            <family val="3"/>
            <charset val="134"/>
          </rPr>
          <t>说明： 该字段为【入关方案】的子属性，当选择【入关方案】下的【跨境申报】时，该项必填</t>
        </r>
      </text>
    </comment>
    <comment ref="FW62" authorId="0" shapeId="0" xr:uid="{00000000-0006-0000-0000-0000E10B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62" authorId="0" shapeId="0" xr:uid="{00000000-0006-0000-0000-0000E20B0000}">
      <text>
        <r>
          <rPr>
            <b/>
            <sz val="10"/>
            <color indexed="10"/>
            <rFont val="宋体"/>
            <family val="3"/>
            <charset val="134"/>
          </rPr>
          <t>填写规则：多个文本之间用*分隔,单个文本的内容里面不能有*</t>
        </r>
      </text>
    </comment>
    <comment ref="GC62" authorId="0" shapeId="0" xr:uid="{00000000-0006-0000-0000-0000E30B0000}">
      <text>
        <r>
          <rPr>
            <b/>
            <sz val="10"/>
            <color indexed="10"/>
            <rFont val="宋体"/>
            <family val="3"/>
            <charset val="134"/>
          </rPr>
          <t>填写规则：多个文本之间用*分隔,单个文本的内容里面不能有*</t>
        </r>
      </text>
    </comment>
    <comment ref="GF62" authorId="0" shapeId="0" xr:uid="{00000000-0006-0000-0000-0000E40B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62" authorId="0" shapeId="0" xr:uid="{00000000-0006-0000-0000-0000E50B0000}">
      <text>
        <r>
          <rPr>
            <b/>
            <sz val="10"/>
            <color indexed="10"/>
            <rFont val="宋体"/>
            <family val="3"/>
            <charset val="134"/>
          </rPr>
          <t>填写规则：多个文本之间用*分隔,单个文本的内容里面不能有*</t>
        </r>
      </text>
    </comment>
    <comment ref="GH62" authorId="0" shapeId="0" xr:uid="{00000000-0006-0000-0000-0000E60B0000}">
      <text>
        <r>
          <rPr>
            <b/>
            <sz val="10"/>
            <color indexed="10"/>
            <rFont val="宋体"/>
            <family val="3"/>
            <charset val="134"/>
          </rPr>
          <t>填写规则：多个文本之间用*分隔,单个文本的内容里面不能有*</t>
        </r>
      </text>
    </comment>
    <comment ref="GJ62" authorId="0" shapeId="0" xr:uid="{00000000-0006-0000-0000-0000E70B0000}">
      <text>
        <r>
          <rPr>
            <b/>
            <sz val="10"/>
            <color indexed="10"/>
            <rFont val="宋体"/>
            <family val="3"/>
            <charset val="134"/>
          </rPr>
          <t>填写规则：多个文本之间用*分隔,单个文本的内容里面不能有*</t>
        </r>
      </text>
    </comment>
    <comment ref="GK62" authorId="0" shapeId="0" xr:uid="{00000000-0006-0000-0000-0000E80B0000}">
      <text>
        <r>
          <rPr>
            <b/>
            <sz val="10"/>
            <color indexed="10"/>
            <rFont val="宋体"/>
            <family val="3"/>
            <charset val="134"/>
          </rPr>
          <t>填写规则：多个文本之间用*分隔,单个文本的内容里面不能有*</t>
        </r>
      </text>
    </comment>
    <comment ref="GL62" authorId="0" shapeId="0" xr:uid="{00000000-0006-0000-0000-0000E90B0000}">
      <text>
        <r>
          <rPr>
            <b/>
            <sz val="10"/>
            <color indexed="10"/>
            <rFont val="宋体"/>
            <family val="3"/>
            <charset val="134"/>
          </rPr>
          <t>填写规则：多个文本之间用*分隔,单个文本的内容里面不能有*</t>
        </r>
      </text>
    </comment>
    <comment ref="GM62" authorId="0" shapeId="0" xr:uid="{00000000-0006-0000-0000-0000EA0B0000}">
      <text>
        <r>
          <rPr>
            <b/>
            <sz val="10"/>
            <color indexed="10"/>
            <rFont val="宋体"/>
            <family val="3"/>
            <charset val="134"/>
          </rPr>
          <t>填写规则：多个文本之间用*分隔,单个文本的内容里面不能有*</t>
        </r>
      </text>
    </comment>
    <comment ref="O63" authorId="0" shapeId="0" xr:uid="{00000000-0006-0000-0000-0000EB0B0000}">
      <text>
        <r>
          <rPr>
            <b/>
            <sz val="10"/>
            <color indexed="8"/>
            <rFont val="宋体"/>
            <family val="3"/>
            <charset val="134"/>
          </rPr>
          <t>填写规则：品牌名;展示标题内容</t>
        </r>
      </text>
    </comment>
    <comment ref="BE63" authorId="0" shapeId="0" xr:uid="{00000000-0006-0000-0000-0000EC0B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63" authorId="0" shapeId="0" xr:uid="{00000000-0006-0000-0000-0000ED0B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63" authorId="0" shapeId="0" xr:uid="{00000000-0006-0000-0000-0000EE0B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63" authorId="0" shapeId="0" xr:uid="{00000000-0006-0000-0000-0000EF0B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63" authorId="0" shapeId="0" xr:uid="{00000000-0006-0000-0000-0000F00B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63" authorId="0" shapeId="0" xr:uid="{00000000-0006-0000-0000-0000F10B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63" authorId="0" shapeId="0" xr:uid="{00000000-0006-0000-0000-0000F20B0000}">
      <text>
        <r>
          <rPr>
            <b/>
            <sz val="10"/>
            <color indexed="8"/>
            <rFont val="宋体"/>
            <family val="3"/>
            <charset val="134"/>
          </rPr>
          <t>填写规则：面料名称,含量百分比</t>
        </r>
      </text>
    </comment>
    <comment ref="CA63" authorId="0" shapeId="0" xr:uid="{00000000-0006-0000-0000-0000F30B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63" authorId="0" shapeId="0" xr:uid="{00000000-0006-0000-0000-0000F40B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63" authorId="0" shapeId="0" xr:uid="{00000000-0006-0000-0000-0000F50B0000}">
      <text>
        <r>
          <rPr>
            <b/>
            <sz val="10"/>
            <color indexed="8"/>
            <rFont val="宋体"/>
            <family val="3"/>
            <charset val="134"/>
          </rPr>
          <t>说明： 该字段为【风格类型】的子属性，当选择【风格类型】下的【都市休闲】时，该项必填</t>
        </r>
      </text>
    </comment>
    <comment ref="CP63" authorId="0" shapeId="0" xr:uid="{00000000-0006-0000-0000-0000F60B0000}">
      <text>
        <r>
          <rPr>
            <b/>
            <sz val="10"/>
            <color indexed="8"/>
            <rFont val="宋体"/>
            <family val="3"/>
            <charset val="134"/>
          </rPr>
          <t>说明： 该字段为【风格类型】的子属性，当选择【风格类型】下的【清新甜美】时，该项必填</t>
        </r>
      </text>
    </comment>
    <comment ref="CQ63" authorId="0" shapeId="0" xr:uid="{00000000-0006-0000-0000-0000F70B0000}">
      <text>
        <r>
          <rPr>
            <b/>
            <sz val="10"/>
            <color indexed="8"/>
            <rFont val="宋体"/>
            <family val="3"/>
            <charset val="134"/>
          </rPr>
          <t>说明： 该字段为【风格类型】的子属性，当选择【风格类型】下的【街头潮人】时，该项必填</t>
        </r>
      </text>
    </comment>
    <comment ref="CR63" authorId="0" shapeId="0" xr:uid="{00000000-0006-0000-0000-0000F80B0000}">
      <text>
        <r>
          <rPr>
            <b/>
            <sz val="10"/>
            <color indexed="8"/>
            <rFont val="宋体"/>
            <family val="3"/>
            <charset val="134"/>
          </rPr>
          <t>说明： 该字段为【风格类型】的子属性，当选择【风格类型】下的【国风复古】时，该项必填</t>
        </r>
      </text>
    </comment>
    <comment ref="CS63" authorId="0" shapeId="0" xr:uid="{00000000-0006-0000-0000-0000F90B0000}">
      <text>
        <r>
          <rPr>
            <b/>
            <sz val="10"/>
            <color indexed="8"/>
            <rFont val="宋体"/>
            <family val="3"/>
            <charset val="134"/>
          </rPr>
          <t>说明： 该字段为【风格类型】的子属性，当选择【风格类型】下的【气质通勤】时，该项必填</t>
        </r>
      </text>
    </comment>
    <comment ref="DC63" authorId="0" shapeId="0" xr:uid="{00000000-0006-0000-0000-0000FA0B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63" authorId="0" shapeId="0" xr:uid="{00000000-0006-0000-0000-0000FB0B0000}">
      <text>
        <r>
          <rPr>
            <b/>
            <sz val="10"/>
            <color indexed="8"/>
            <rFont val="宋体"/>
            <family val="3"/>
            <charset val="134"/>
          </rPr>
          <t>说明： 该字段为【淘宝天猫风格】的子属性，当选择【淘宝天猫风格】下的【街头】时，该项必填</t>
        </r>
      </text>
    </comment>
    <comment ref="DG63" authorId="0" shapeId="0" xr:uid="{00000000-0006-0000-0000-0000FC0B0000}">
      <text>
        <r>
          <rPr>
            <b/>
            <sz val="10"/>
            <color indexed="8"/>
            <rFont val="宋体"/>
            <family val="3"/>
            <charset val="134"/>
          </rPr>
          <t>说明： 该字段为【淘宝天猫风格】的子属性，当选择【淘宝天猫风格】下的【通勤】时，该项必填</t>
        </r>
      </text>
    </comment>
    <comment ref="DH63" authorId="0" shapeId="0" xr:uid="{00000000-0006-0000-0000-0000FD0B0000}">
      <text>
        <r>
          <rPr>
            <b/>
            <sz val="10"/>
            <color indexed="8"/>
            <rFont val="宋体"/>
            <family val="3"/>
            <charset val="134"/>
          </rPr>
          <t>说明： 该字段为【淘宝天猫风格】的子属性，当选择【淘宝天猫风格】下的【甜美】时，该项必填</t>
        </r>
      </text>
    </comment>
    <comment ref="DV63" authorId="0" shapeId="0" xr:uid="{00000000-0006-0000-0000-0000FE0B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63" authorId="0" shapeId="0" xr:uid="{00000000-0006-0000-0000-0000FF0B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63" authorId="0" shapeId="0" xr:uid="{00000000-0006-0000-0000-0000000C0000}">
      <text>
        <r>
          <rPr>
            <b/>
            <sz val="10"/>
            <color indexed="10"/>
            <rFont val="宋体"/>
            <family val="3"/>
            <charset val="134"/>
          </rPr>
          <t>填写规则：选项1;选项2;选项3</t>
        </r>
        <r>
          <rPr>
            <b/>
            <sz val="10"/>
            <color indexed="8"/>
            <rFont val="宋体"/>
            <family val="3"/>
            <charset val="134"/>
          </rPr>
          <t>选项有
系带, 拉链, 单排扣, 其他</t>
        </r>
      </text>
    </comment>
    <comment ref="EA63" authorId="0" shapeId="0" xr:uid="{00000000-0006-0000-0000-0000010C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63" authorId="0" shapeId="0" xr:uid="{00000000-0006-0000-0000-0000020C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63" authorId="0" shapeId="0" xr:uid="{00000000-0006-0000-0000-0000030C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63" authorId="0" shapeId="0" xr:uid="{00000000-0006-0000-0000-0000040C0000}">
      <text>
        <r>
          <rPr>
            <b/>
            <sz val="10"/>
            <color indexed="8"/>
            <rFont val="宋体"/>
            <family val="3"/>
            <charset val="134"/>
          </rPr>
          <t>说明： 该字段为【货源类别】的子属性，当选择【货源类别】下的【现货】时，该项必填</t>
        </r>
      </text>
    </comment>
    <comment ref="EL63" authorId="0" shapeId="0" xr:uid="{00000000-0006-0000-0000-0000050C0000}">
      <text>
        <r>
          <rPr>
            <b/>
            <sz val="10"/>
            <color indexed="8"/>
            <rFont val="宋体"/>
            <family val="3"/>
            <charset val="134"/>
          </rPr>
          <t>说明： 该字段为【货源类别】的子属性，当选择【货源类别】下的【订货】时，该项必填</t>
        </r>
      </text>
    </comment>
    <comment ref="EM63" authorId="0" shapeId="0" xr:uid="{00000000-0006-0000-0000-0000060C0000}">
      <text>
        <r>
          <rPr>
            <b/>
            <sz val="10"/>
            <color indexed="8"/>
            <rFont val="宋体"/>
            <family val="3"/>
            <charset val="134"/>
          </rPr>
          <t>说明： 该字段为【货源类别】的子属性，当选择【货源类别】下的【贴牌加工】时，该项必填</t>
        </r>
      </text>
    </comment>
    <comment ref="EN63" authorId="0" shapeId="0" xr:uid="{00000000-0006-0000-0000-0000070C0000}">
      <text>
        <r>
          <rPr>
            <b/>
            <sz val="10"/>
            <color indexed="8"/>
            <rFont val="宋体"/>
            <family val="3"/>
            <charset val="134"/>
          </rPr>
          <t>说明： 该字段为【货源类别】的子属性，当选择【货源类别】下的【贴牌加工】时，该项必填</t>
        </r>
      </text>
    </comment>
    <comment ref="EO63" authorId="0" shapeId="0" xr:uid="{00000000-0006-0000-0000-0000080C0000}">
      <text>
        <r>
          <rPr>
            <b/>
            <sz val="10"/>
            <color indexed="8"/>
            <rFont val="宋体"/>
            <family val="3"/>
            <charset val="134"/>
          </rPr>
          <t>说明： 该字段为【是否库存】的子属性，当选择【是否库存】下的【是】时，该项必填</t>
        </r>
      </text>
    </comment>
    <comment ref="ES63" authorId="0" shapeId="0" xr:uid="{00000000-0006-0000-0000-0000090C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63" authorId="0" shapeId="0" xr:uid="{00000000-0006-0000-0000-00000A0C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63" authorId="0" shapeId="0" xr:uid="{00000000-0006-0000-0000-00000B0C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63" authorId="0" shapeId="0" xr:uid="{00000000-0006-0000-0000-00000C0C0000}">
      <text>
        <r>
          <rPr>
            <b/>
            <sz val="10"/>
            <color indexed="10"/>
            <rFont val="宋体"/>
            <family val="3"/>
            <charset val="134"/>
          </rPr>
          <t>填写规则：选项1;选项2;选项3</t>
        </r>
        <r>
          <rPr>
            <b/>
            <sz val="10"/>
            <color indexed="8"/>
            <rFont val="宋体"/>
            <family val="3"/>
            <charset val="134"/>
          </rPr>
          <t>选项有
秋, 春, 夏, 四季通用, 冬</t>
        </r>
      </text>
    </comment>
    <comment ref="EX63" authorId="0" shapeId="0" xr:uid="{00000000-0006-0000-0000-00000D0C0000}">
      <text>
        <r>
          <rPr>
            <b/>
            <sz val="10"/>
            <color indexed="10"/>
            <rFont val="宋体"/>
            <family val="3"/>
            <charset val="134"/>
          </rPr>
          <t>填写规则：选项1;选项2;选项3</t>
        </r>
        <r>
          <rPr>
            <b/>
            <sz val="10"/>
            <color indexed="8"/>
            <rFont val="宋体"/>
            <family val="3"/>
            <charset val="134"/>
          </rPr>
          <t>选项有
男士, 女士</t>
        </r>
      </text>
    </comment>
    <comment ref="EY63" authorId="0" shapeId="0" xr:uid="{00000000-0006-0000-0000-00000E0C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63" authorId="0" shapeId="0" xr:uid="{00000000-0006-0000-0000-00000F0C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63" authorId="0" shapeId="0" xr:uid="{00000000-0006-0000-0000-0000100C0000}">
      <text>
        <r>
          <rPr>
            <b/>
            <sz val="10"/>
            <color indexed="10"/>
            <rFont val="宋体"/>
            <family val="3"/>
            <charset val="134"/>
          </rPr>
          <t>填写规则：多个文本之间用*分隔,单个文本的内容里面不能有*</t>
        </r>
      </text>
    </comment>
    <comment ref="FT63" authorId="0" shapeId="0" xr:uid="{00000000-0006-0000-0000-0000110C0000}">
      <text>
        <r>
          <rPr>
            <b/>
            <sz val="10"/>
            <color indexed="8"/>
            <rFont val="宋体"/>
            <family val="3"/>
            <charset val="134"/>
          </rPr>
          <t>说明： 该字段为【入关方案】的子属性，当选择【入关方案】下的【跨境申报】时，该项必填</t>
        </r>
      </text>
    </comment>
    <comment ref="FU63" authorId="0" shapeId="0" xr:uid="{00000000-0006-0000-0000-0000120C0000}">
      <text>
        <r>
          <rPr>
            <b/>
            <sz val="10"/>
            <color indexed="8"/>
            <rFont val="宋体"/>
            <family val="3"/>
            <charset val="134"/>
          </rPr>
          <t>说明： 该字段为【入关方案】的子属性，当选择【入关方案】下的【跨境申报】时，该项必填</t>
        </r>
      </text>
    </comment>
    <comment ref="FW63" authorId="0" shapeId="0" xr:uid="{00000000-0006-0000-0000-0000130C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63" authorId="0" shapeId="0" xr:uid="{00000000-0006-0000-0000-0000140C0000}">
      <text>
        <r>
          <rPr>
            <b/>
            <sz val="10"/>
            <color indexed="10"/>
            <rFont val="宋体"/>
            <family val="3"/>
            <charset val="134"/>
          </rPr>
          <t>填写规则：多个文本之间用*分隔,单个文本的内容里面不能有*</t>
        </r>
      </text>
    </comment>
    <comment ref="GC63" authorId="0" shapeId="0" xr:uid="{00000000-0006-0000-0000-0000150C0000}">
      <text>
        <r>
          <rPr>
            <b/>
            <sz val="10"/>
            <color indexed="10"/>
            <rFont val="宋体"/>
            <family val="3"/>
            <charset val="134"/>
          </rPr>
          <t>填写规则：多个文本之间用*分隔,单个文本的内容里面不能有*</t>
        </r>
      </text>
    </comment>
    <comment ref="GF63" authorId="0" shapeId="0" xr:uid="{00000000-0006-0000-0000-0000160C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63" authorId="0" shapeId="0" xr:uid="{00000000-0006-0000-0000-0000170C0000}">
      <text>
        <r>
          <rPr>
            <b/>
            <sz val="10"/>
            <color indexed="10"/>
            <rFont val="宋体"/>
            <family val="3"/>
            <charset val="134"/>
          </rPr>
          <t>填写规则：多个文本之间用*分隔,单个文本的内容里面不能有*</t>
        </r>
      </text>
    </comment>
    <comment ref="GH63" authorId="0" shapeId="0" xr:uid="{00000000-0006-0000-0000-0000180C0000}">
      <text>
        <r>
          <rPr>
            <b/>
            <sz val="10"/>
            <color indexed="10"/>
            <rFont val="宋体"/>
            <family val="3"/>
            <charset val="134"/>
          </rPr>
          <t>填写规则：多个文本之间用*分隔,单个文本的内容里面不能有*</t>
        </r>
      </text>
    </comment>
    <comment ref="GJ63" authorId="0" shapeId="0" xr:uid="{00000000-0006-0000-0000-0000190C0000}">
      <text>
        <r>
          <rPr>
            <b/>
            <sz val="10"/>
            <color indexed="10"/>
            <rFont val="宋体"/>
            <family val="3"/>
            <charset val="134"/>
          </rPr>
          <t>填写规则：多个文本之间用*分隔,单个文本的内容里面不能有*</t>
        </r>
      </text>
    </comment>
    <comment ref="GK63" authorId="0" shapeId="0" xr:uid="{00000000-0006-0000-0000-00001A0C0000}">
      <text>
        <r>
          <rPr>
            <b/>
            <sz val="10"/>
            <color indexed="10"/>
            <rFont val="宋体"/>
            <family val="3"/>
            <charset val="134"/>
          </rPr>
          <t>填写规则：多个文本之间用*分隔,单个文本的内容里面不能有*</t>
        </r>
      </text>
    </comment>
    <comment ref="GL63" authorId="0" shapeId="0" xr:uid="{00000000-0006-0000-0000-00001B0C0000}">
      <text>
        <r>
          <rPr>
            <b/>
            <sz val="10"/>
            <color indexed="10"/>
            <rFont val="宋体"/>
            <family val="3"/>
            <charset val="134"/>
          </rPr>
          <t>填写规则：多个文本之间用*分隔,单个文本的内容里面不能有*</t>
        </r>
      </text>
    </comment>
    <comment ref="GM63" authorId="0" shapeId="0" xr:uid="{00000000-0006-0000-0000-00001C0C0000}">
      <text>
        <r>
          <rPr>
            <b/>
            <sz val="10"/>
            <color indexed="10"/>
            <rFont val="宋体"/>
            <family val="3"/>
            <charset val="134"/>
          </rPr>
          <t>填写规则：多个文本之间用*分隔,单个文本的内容里面不能有*</t>
        </r>
      </text>
    </comment>
    <comment ref="O64" authorId="0" shapeId="0" xr:uid="{00000000-0006-0000-0000-00001D0C0000}">
      <text>
        <r>
          <rPr>
            <b/>
            <sz val="10"/>
            <color indexed="8"/>
            <rFont val="宋体"/>
            <family val="3"/>
            <charset val="134"/>
          </rPr>
          <t>填写规则：品牌名;展示标题内容</t>
        </r>
      </text>
    </comment>
    <comment ref="BE64" authorId="0" shapeId="0" xr:uid="{00000000-0006-0000-0000-00001E0C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64" authorId="0" shapeId="0" xr:uid="{00000000-0006-0000-0000-00001F0C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64" authorId="0" shapeId="0" xr:uid="{00000000-0006-0000-0000-0000200C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64" authorId="0" shapeId="0" xr:uid="{00000000-0006-0000-0000-0000210C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64" authorId="0" shapeId="0" xr:uid="{00000000-0006-0000-0000-0000220C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64" authorId="0" shapeId="0" xr:uid="{00000000-0006-0000-0000-0000230C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64" authorId="0" shapeId="0" xr:uid="{00000000-0006-0000-0000-0000240C0000}">
      <text>
        <r>
          <rPr>
            <b/>
            <sz val="10"/>
            <color indexed="8"/>
            <rFont val="宋体"/>
            <family val="3"/>
            <charset val="134"/>
          </rPr>
          <t>填写规则：面料名称,含量百分比</t>
        </r>
      </text>
    </comment>
    <comment ref="CA64" authorId="0" shapeId="0" xr:uid="{00000000-0006-0000-0000-0000250C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64" authorId="0" shapeId="0" xr:uid="{00000000-0006-0000-0000-0000260C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64" authorId="0" shapeId="0" xr:uid="{00000000-0006-0000-0000-0000270C0000}">
      <text>
        <r>
          <rPr>
            <b/>
            <sz val="10"/>
            <color indexed="8"/>
            <rFont val="宋体"/>
            <family val="3"/>
            <charset val="134"/>
          </rPr>
          <t>说明： 该字段为【风格类型】的子属性，当选择【风格类型】下的【都市休闲】时，该项必填</t>
        </r>
      </text>
    </comment>
    <comment ref="CP64" authorId="0" shapeId="0" xr:uid="{00000000-0006-0000-0000-0000280C0000}">
      <text>
        <r>
          <rPr>
            <b/>
            <sz val="10"/>
            <color indexed="8"/>
            <rFont val="宋体"/>
            <family val="3"/>
            <charset val="134"/>
          </rPr>
          <t>说明： 该字段为【风格类型】的子属性，当选择【风格类型】下的【清新甜美】时，该项必填</t>
        </r>
      </text>
    </comment>
    <comment ref="CQ64" authorId="0" shapeId="0" xr:uid="{00000000-0006-0000-0000-0000290C0000}">
      <text>
        <r>
          <rPr>
            <b/>
            <sz val="10"/>
            <color indexed="8"/>
            <rFont val="宋体"/>
            <family val="3"/>
            <charset val="134"/>
          </rPr>
          <t>说明： 该字段为【风格类型】的子属性，当选择【风格类型】下的【街头潮人】时，该项必填</t>
        </r>
      </text>
    </comment>
    <comment ref="CR64" authorId="0" shapeId="0" xr:uid="{00000000-0006-0000-0000-00002A0C0000}">
      <text>
        <r>
          <rPr>
            <b/>
            <sz val="10"/>
            <color indexed="8"/>
            <rFont val="宋体"/>
            <family val="3"/>
            <charset val="134"/>
          </rPr>
          <t>说明： 该字段为【风格类型】的子属性，当选择【风格类型】下的【国风复古】时，该项必填</t>
        </r>
      </text>
    </comment>
    <comment ref="CS64" authorId="0" shapeId="0" xr:uid="{00000000-0006-0000-0000-00002B0C0000}">
      <text>
        <r>
          <rPr>
            <b/>
            <sz val="10"/>
            <color indexed="8"/>
            <rFont val="宋体"/>
            <family val="3"/>
            <charset val="134"/>
          </rPr>
          <t>说明： 该字段为【风格类型】的子属性，当选择【风格类型】下的【气质通勤】时，该项必填</t>
        </r>
      </text>
    </comment>
    <comment ref="DC64" authorId="0" shapeId="0" xr:uid="{00000000-0006-0000-0000-00002C0C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64" authorId="0" shapeId="0" xr:uid="{00000000-0006-0000-0000-00002D0C0000}">
      <text>
        <r>
          <rPr>
            <b/>
            <sz val="10"/>
            <color indexed="8"/>
            <rFont val="宋体"/>
            <family val="3"/>
            <charset val="134"/>
          </rPr>
          <t>说明： 该字段为【淘宝天猫风格】的子属性，当选择【淘宝天猫风格】下的【街头】时，该项必填</t>
        </r>
      </text>
    </comment>
    <comment ref="DG64" authorId="0" shapeId="0" xr:uid="{00000000-0006-0000-0000-00002E0C0000}">
      <text>
        <r>
          <rPr>
            <b/>
            <sz val="10"/>
            <color indexed="8"/>
            <rFont val="宋体"/>
            <family val="3"/>
            <charset val="134"/>
          </rPr>
          <t>说明： 该字段为【淘宝天猫风格】的子属性，当选择【淘宝天猫风格】下的【通勤】时，该项必填</t>
        </r>
      </text>
    </comment>
    <comment ref="DH64" authorId="0" shapeId="0" xr:uid="{00000000-0006-0000-0000-00002F0C0000}">
      <text>
        <r>
          <rPr>
            <b/>
            <sz val="10"/>
            <color indexed="8"/>
            <rFont val="宋体"/>
            <family val="3"/>
            <charset val="134"/>
          </rPr>
          <t>说明： 该字段为【淘宝天猫风格】的子属性，当选择【淘宝天猫风格】下的【甜美】时，该项必填</t>
        </r>
      </text>
    </comment>
    <comment ref="DV64" authorId="0" shapeId="0" xr:uid="{00000000-0006-0000-0000-0000300C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64" authorId="0" shapeId="0" xr:uid="{00000000-0006-0000-0000-0000310C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64" authorId="0" shapeId="0" xr:uid="{00000000-0006-0000-0000-0000320C0000}">
      <text>
        <r>
          <rPr>
            <b/>
            <sz val="10"/>
            <color indexed="10"/>
            <rFont val="宋体"/>
            <family val="3"/>
            <charset val="134"/>
          </rPr>
          <t>填写规则：选项1;选项2;选项3</t>
        </r>
        <r>
          <rPr>
            <b/>
            <sz val="10"/>
            <color indexed="8"/>
            <rFont val="宋体"/>
            <family val="3"/>
            <charset val="134"/>
          </rPr>
          <t>选项有
系带, 拉链, 单排扣, 其他</t>
        </r>
      </text>
    </comment>
    <comment ref="EA64" authorId="0" shapeId="0" xr:uid="{00000000-0006-0000-0000-0000330C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64" authorId="0" shapeId="0" xr:uid="{00000000-0006-0000-0000-0000340C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64" authorId="0" shapeId="0" xr:uid="{00000000-0006-0000-0000-0000350C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64" authorId="0" shapeId="0" xr:uid="{00000000-0006-0000-0000-0000360C0000}">
      <text>
        <r>
          <rPr>
            <b/>
            <sz val="10"/>
            <color indexed="8"/>
            <rFont val="宋体"/>
            <family val="3"/>
            <charset val="134"/>
          </rPr>
          <t>说明： 该字段为【货源类别】的子属性，当选择【货源类别】下的【现货】时，该项必填</t>
        </r>
      </text>
    </comment>
    <comment ref="EL64" authorId="0" shapeId="0" xr:uid="{00000000-0006-0000-0000-0000370C0000}">
      <text>
        <r>
          <rPr>
            <b/>
            <sz val="10"/>
            <color indexed="8"/>
            <rFont val="宋体"/>
            <family val="3"/>
            <charset val="134"/>
          </rPr>
          <t>说明： 该字段为【货源类别】的子属性，当选择【货源类别】下的【订货】时，该项必填</t>
        </r>
      </text>
    </comment>
    <comment ref="EM64" authorId="0" shapeId="0" xr:uid="{00000000-0006-0000-0000-0000380C0000}">
      <text>
        <r>
          <rPr>
            <b/>
            <sz val="10"/>
            <color indexed="8"/>
            <rFont val="宋体"/>
            <family val="3"/>
            <charset val="134"/>
          </rPr>
          <t>说明： 该字段为【货源类别】的子属性，当选择【货源类别】下的【贴牌加工】时，该项必填</t>
        </r>
      </text>
    </comment>
    <comment ref="EN64" authorId="0" shapeId="0" xr:uid="{00000000-0006-0000-0000-0000390C0000}">
      <text>
        <r>
          <rPr>
            <b/>
            <sz val="10"/>
            <color indexed="8"/>
            <rFont val="宋体"/>
            <family val="3"/>
            <charset val="134"/>
          </rPr>
          <t>说明： 该字段为【货源类别】的子属性，当选择【货源类别】下的【贴牌加工】时，该项必填</t>
        </r>
      </text>
    </comment>
    <comment ref="EO64" authorId="0" shapeId="0" xr:uid="{00000000-0006-0000-0000-00003A0C0000}">
      <text>
        <r>
          <rPr>
            <b/>
            <sz val="10"/>
            <color indexed="8"/>
            <rFont val="宋体"/>
            <family val="3"/>
            <charset val="134"/>
          </rPr>
          <t>说明： 该字段为【是否库存】的子属性，当选择【是否库存】下的【是】时，该项必填</t>
        </r>
      </text>
    </comment>
    <comment ref="ES64" authorId="0" shapeId="0" xr:uid="{00000000-0006-0000-0000-00003B0C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64" authorId="0" shapeId="0" xr:uid="{00000000-0006-0000-0000-00003C0C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64" authorId="0" shapeId="0" xr:uid="{00000000-0006-0000-0000-00003D0C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64" authorId="0" shapeId="0" xr:uid="{00000000-0006-0000-0000-00003E0C0000}">
      <text>
        <r>
          <rPr>
            <b/>
            <sz val="10"/>
            <color indexed="10"/>
            <rFont val="宋体"/>
            <family val="3"/>
            <charset val="134"/>
          </rPr>
          <t>填写规则：选项1;选项2;选项3</t>
        </r>
        <r>
          <rPr>
            <b/>
            <sz val="10"/>
            <color indexed="8"/>
            <rFont val="宋体"/>
            <family val="3"/>
            <charset val="134"/>
          </rPr>
          <t>选项有
秋, 春, 夏, 四季通用, 冬</t>
        </r>
      </text>
    </comment>
    <comment ref="EX64" authorId="0" shapeId="0" xr:uid="{00000000-0006-0000-0000-00003F0C0000}">
      <text>
        <r>
          <rPr>
            <b/>
            <sz val="10"/>
            <color indexed="10"/>
            <rFont val="宋体"/>
            <family val="3"/>
            <charset val="134"/>
          </rPr>
          <t>填写规则：选项1;选项2;选项3</t>
        </r>
        <r>
          <rPr>
            <b/>
            <sz val="10"/>
            <color indexed="8"/>
            <rFont val="宋体"/>
            <family val="3"/>
            <charset val="134"/>
          </rPr>
          <t>选项有
男士, 女士</t>
        </r>
      </text>
    </comment>
    <comment ref="EY64" authorId="0" shapeId="0" xr:uid="{00000000-0006-0000-0000-0000400C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64" authorId="0" shapeId="0" xr:uid="{00000000-0006-0000-0000-0000410C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64" authorId="0" shapeId="0" xr:uid="{00000000-0006-0000-0000-0000420C0000}">
      <text>
        <r>
          <rPr>
            <b/>
            <sz val="10"/>
            <color indexed="10"/>
            <rFont val="宋体"/>
            <family val="3"/>
            <charset val="134"/>
          </rPr>
          <t>填写规则：多个文本之间用*分隔,单个文本的内容里面不能有*</t>
        </r>
      </text>
    </comment>
    <comment ref="FT64" authorId="0" shapeId="0" xr:uid="{00000000-0006-0000-0000-0000430C0000}">
      <text>
        <r>
          <rPr>
            <b/>
            <sz val="10"/>
            <color indexed="8"/>
            <rFont val="宋体"/>
            <family val="3"/>
            <charset val="134"/>
          </rPr>
          <t>说明： 该字段为【入关方案】的子属性，当选择【入关方案】下的【跨境申报】时，该项必填</t>
        </r>
      </text>
    </comment>
    <comment ref="FU64" authorId="0" shapeId="0" xr:uid="{00000000-0006-0000-0000-0000440C0000}">
      <text>
        <r>
          <rPr>
            <b/>
            <sz val="10"/>
            <color indexed="8"/>
            <rFont val="宋体"/>
            <family val="3"/>
            <charset val="134"/>
          </rPr>
          <t>说明： 该字段为【入关方案】的子属性，当选择【入关方案】下的【跨境申报】时，该项必填</t>
        </r>
      </text>
    </comment>
    <comment ref="FW64" authorId="0" shapeId="0" xr:uid="{00000000-0006-0000-0000-0000450C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64" authorId="0" shapeId="0" xr:uid="{00000000-0006-0000-0000-0000460C0000}">
      <text>
        <r>
          <rPr>
            <b/>
            <sz val="10"/>
            <color indexed="10"/>
            <rFont val="宋体"/>
            <family val="3"/>
            <charset val="134"/>
          </rPr>
          <t>填写规则：多个文本之间用*分隔,单个文本的内容里面不能有*</t>
        </r>
      </text>
    </comment>
    <comment ref="GC64" authorId="0" shapeId="0" xr:uid="{00000000-0006-0000-0000-0000470C0000}">
      <text>
        <r>
          <rPr>
            <b/>
            <sz val="10"/>
            <color indexed="10"/>
            <rFont val="宋体"/>
            <family val="3"/>
            <charset val="134"/>
          </rPr>
          <t>填写规则：多个文本之间用*分隔,单个文本的内容里面不能有*</t>
        </r>
      </text>
    </comment>
    <comment ref="GF64" authorId="0" shapeId="0" xr:uid="{00000000-0006-0000-0000-0000480C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64" authorId="0" shapeId="0" xr:uid="{00000000-0006-0000-0000-0000490C0000}">
      <text>
        <r>
          <rPr>
            <b/>
            <sz val="10"/>
            <color indexed="10"/>
            <rFont val="宋体"/>
            <family val="3"/>
            <charset val="134"/>
          </rPr>
          <t>填写规则：多个文本之间用*分隔,单个文本的内容里面不能有*</t>
        </r>
      </text>
    </comment>
    <comment ref="GH64" authorId="0" shapeId="0" xr:uid="{00000000-0006-0000-0000-00004A0C0000}">
      <text>
        <r>
          <rPr>
            <b/>
            <sz val="10"/>
            <color indexed="10"/>
            <rFont val="宋体"/>
            <family val="3"/>
            <charset val="134"/>
          </rPr>
          <t>填写规则：多个文本之间用*分隔,单个文本的内容里面不能有*</t>
        </r>
      </text>
    </comment>
    <comment ref="GJ64" authorId="0" shapeId="0" xr:uid="{00000000-0006-0000-0000-00004B0C0000}">
      <text>
        <r>
          <rPr>
            <b/>
            <sz val="10"/>
            <color indexed="10"/>
            <rFont val="宋体"/>
            <family val="3"/>
            <charset val="134"/>
          </rPr>
          <t>填写规则：多个文本之间用*分隔,单个文本的内容里面不能有*</t>
        </r>
      </text>
    </comment>
    <comment ref="GK64" authorId="0" shapeId="0" xr:uid="{00000000-0006-0000-0000-00004C0C0000}">
      <text>
        <r>
          <rPr>
            <b/>
            <sz val="10"/>
            <color indexed="10"/>
            <rFont val="宋体"/>
            <family val="3"/>
            <charset val="134"/>
          </rPr>
          <t>填写规则：多个文本之间用*分隔,单个文本的内容里面不能有*</t>
        </r>
      </text>
    </comment>
    <comment ref="GL64" authorId="0" shapeId="0" xr:uid="{00000000-0006-0000-0000-00004D0C0000}">
      <text>
        <r>
          <rPr>
            <b/>
            <sz val="10"/>
            <color indexed="10"/>
            <rFont val="宋体"/>
            <family val="3"/>
            <charset val="134"/>
          </rPr>
          <t>填写规则：多个文本之间用*分隔,单个文本的内容里面不能有*</t>
        </r>
      </text>
    </comment>
    <comment ref="GM64" authorId="0" shapeId="0" xr:uid="{00000000-0006-0000-0000-00004E0C0000}">
      <text>
        <r>
          <rPr>
            <b/>
            <sz val="10"/>
            <color indexed="10"/>
            <rFont val="宋体"/>
            <family val="3"/>
            <charset val="134"/>
          </rPr>
          <t>填写规则：多个文本之间用*分隔,单个文本的内容里面不能有*</t>
        </r>
      </text>
    </comment>
    <comment ref="O65" authorId="0" shapeId="0" xr:uid="{00000000-0006-0000-0000-00004F0C0000}">
      <text>
        <r>
          <rPr>
            <b/>
            <sz val="10"/>
            <color indexed="8"/>
            <rFont val="宋体"/>
            <family val="3"/>
            <charset val="134"/>
          </rPr>
          <t>填写规则：品牌名;展示标题内容</t>
        </r>
      </text>
    </comment>
    <comment ref="BE65" authorId="0" shapeId="0" xr:uid="{00000000-0006-0000-0000-0000500C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65" authorId="0" shapeId="0" xr:uid="{00000000-0006-0000-0000-0000510C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65" authorId="0" shapeId="0" xr:uid="{00000000-0006-0000-0000-0000520C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65" authorId="0" shapeId="0" xr:uid="{00000000-0006-0000-0000-0000530C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65" authorId="0" shapeId="0" xr:uid="{00000000-0006-0000-0000-0000540C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65" authorId="0" shapeId="0" xr:uid="{00000000-0006-0000-0000-0000550C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65" authorId="0" shapeId="0" xr:uid="{00000000-0006-0000-0000-0000560C0000}">
      <text>
        <r>
          <rPr>
            <b/>
            <sz val="10"/>
            <color indexed="8"/>
            <rFont val="宋体"/>
            <family val="3"/>
            <charset val="134"/>
          </rPr>
          <t>填写规则：面料名称,含量百分比</t>
        </r>
      </text>
    </comment>
    <comment ref="CA65" authorId="0" shapeId="0" xr:uid="{00000000-0006-0000-0000-0000570C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65" authorId="0" shapeId="0" xr:uid="{00000000-0006-0000-0000-0000580C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65" authorId="0" shapeId="0" xr:uid="{00000000-0006-0000-0000-0000590C0000}">
      <text>
        <r>
          <rPr>
            <b/>
            <sz val="10"/>
            <color indexed="8"/>
            <rFont val="宋体"/>
            <family val="3"/>
            <charset val="134"/>
          </rPr>
          <t>说明： 该字段为【风格类型】的子属性，当选择【风格类型】下的【都市休闲】时，该项必填</t>
        </r>
      </text>
    </comment>
    <comment ref="CP65" authorId="0" shapeId="0" xr:uid="{00000000-0006-0000-0000-00005A0C0000}">
      <text>
        <r>
          <rPr>
            <b/>
            <sz val="10"/>
            <color indexed="8"/>
            <rFont val="宋体"/>
            <family val="3"/>
            <charset val="134"/>
          </rPr>
          <t>说明： 该字段为【风格类型】的子属性，当选择【风格类型】下的【清新甜美】时，该项必填</t>
        </r>
      </text>
    </comment>
    <comment ref="CQ65" authorId="0" shapeId="0" xr:uid="{00000000-0006-0000-0000-00005B0C0000}">
      <text>
        <r>
          <rPr>
            <b/>
            <sz val="10"/>
            <color indexed="8"/>
            <rFont val="宋体"/>
            <family val="3"/>
            <charset val="134"/>
          </rPr>
          <t>说明： 该字段为【风格类型】的子属性，当选择【风格类型】下的【街头潮人】时，该项必填</t>
        </r>
      </text>
    </comment>
    <comment ref="CR65" authorId="0" shapeId="0" xr:uid="{00000000-0006-0000-0000-00005C0C0000}">
      <text>
        <r>
          <rPr>
            <b/>
            <sz val="10"/>
            <color indexed="8"/>
            <rFont val="宋体"/>
            <family val="3"/>
            <charset val="134"/>
          </rPr>
          <t>说明： 该字段为【风格类型】的子属性，当选择【风格类型】下的【国风复古】时，该项必填</t>
        </r>
      </text>
    </comment>
    <comment ref="CS65" authorId="0" shapeId="0" xr:uid="{00000000-0006-0000-0000-00005D0C0000}">
      <text>
        <r>
          <rPr>
            <b/>
            <sz val="10"/>
            <color indexed="8"/>
            <rFont val="宋体"/>
            <family val="3"/>
            <charset val="134"/>
          </rPr>
          <t>说明： 该字段为【风格类型】的子属性，当选择【风格类型】下的【气质通勤】时，该项必填</t>
        </r>
      </text>
    </comment>
    <comment ref="DC65" authorId="0" shapeId="0" xr:uid="{00000000-0006-0000-0000-00005E0C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65" authorId="0" shapeId="0" xr:uid="{00000000-0006-0000-0000-00005F0C0000}">
      <text>
        <r>
          <rPr>
            <b/>
            <sz val="10"/>
            <color indexed="8"/>
            <rFont val="宋体"/>
            <family val="3"/>
            <charset val="134"/>
          </rPr>
          <t>说明： 该字段为【淘宝天猫风格】的子属性，当选择【淘宝天猫风格】下的【街头】时，该项必填</t>
        </r>
      </text>
    </comment>
    <comment ref="DG65" authorId="0" shapeId="0" xr:uid="{00000000-0006-0000-0000-0000600C0000}">
      <text>
        <r>
          <rPr>
            <b/>
            <sz val="10"/>
            <color indexed="8"/>
            <rFont val="宋体"/>
            <family val="3"/>
            <charset val="134"/>
          </rPr>
          <t>说明： 该字段为【淘宝天猫风格】的子属性，当选择【淘宝天猫风格】下的【通勤】时，该项必填</t>
        </r>
      </text>
    </comment>
    <comment ref="DH65" authorId="0" shapeId="0" xr:uid="{00000000-0006-0000-0000-0000610C0000}">
      <text>
        <r>
          <rPr>
            <b/>
            <sz val="10"/>
            <color indexed="8"/>
            <rFont val="宋体"/>
            <family val="3"/>
            <charset val="134"/>
          </rPr>
          <t>说明： 该字段为【淘宝天猫风格】的子属性，当选择【淘宝天猫风格】下的【甜美】时，该项必填</t>
        </r>
      </text>
    </comment>
    <comment ref="DV65" authorId="0" shapeId="0" xr:uid="{00000000-0006-0000-0000-0000620C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65" authorId="0" shapeId="0" xr:uid="{00000000-0006-0000-0000-0000630C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65" authorId="0" shapeId="0" xr:uid="{00000000-0006-0000-0000-0000640C0000}">
      <text>
        <r>
          <rPr>
            <b/>
            <sz val="10"/>
            <color indexed="10"/>
            <rFont val="宋体"/>
            <family val="3"/>
            <charset val="134"/>
          </rPr>
          <t>填写规则：选项1;选项2;选项3</t>
        </r>
        <r>
          <rPr>
            <b/>
            <sz val="10"/>
            <color indexed="8"/>
            <rFont val="宋体"/>
            <family val="3"/>
            <charset val="134"/>
          </rPr>
          <t>选项有
系带, 拉链, 单排扣, 其他</t>
        </r>
      </text>
    </comment>
    <comment ref="EA65" authorId="0" shapeId="0" xr:uid="{00000000-0006-0000-0000-0000650C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65" authorId="0" shapeId="0" xr:uid="{00000000-0006-0000-0000-0000660C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65" authorId="0" shapeId="0" xr:uid="{00000000-0006-0000-0000-0000670C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65" authorId="0" shapeId="0" xr:uid="{00000000-0006-0000-0000-0000680C0000}">
      <text>
        <r>
          <rPr>
            <b/>
            <sz val="10"/>
            <color indexed="8"/>
            <rFont val="宋体"/>
            <family val="3"/>
            <charset val="134"/>
          </rPr>
          <t>说明： 该字段为【货源类别】的子属性，当选择【货源类别】下的【现货】时，该项必填</t>
        </r>
      </text>
    </comment>
    <comment ref="EL65" authorId="0" shapeId="0" xr:uid="{00000000-0006-0000-0000-0000690C0000}">
      <text>
        <r>
          <rPr>
            <b/>
            <sz val="10"/>
            <color indexed="8"/>
            <rFont val="宋体"/>
            <family val="3"/>
            <charset val="134"/>
          </rPr>
          <t>说明： 该字段为【货源类别】的子属性，当选择【货源类别】下的【订货】时，该项必填</t>
        </r>
      </text>
    </comment>
    <comment ref="EM65" authorId="0" shapeId="0" xr:uid="{00000000-0006-0000-0000-00006A0C0000}">
      <text>
        <r>
          <rPr>
            <b/>
            <sz val="10"/>
            <color indexed="8"/>
            <rFont val="宋体"/>
            <family val="3"/>
            <charset val="134"/>
          </rPr>
          <t>说明： 该字段为【货源类别】的子属性，当选择【货源类别】下的【贴牌加工】时，该项必填</t>
        </r>
      </text>
    </comment>
    <comment ref="EN65" authorId="0" shapeId="0" xr:uid="{00000000-0006-0000-0000-00006B0C0000}">
      <text>
        <r>
          <rPr>
            <b/>
            <sz val="10"/>
            <color indexed="8"/>
            <rFont val="宋体"/>
            <family val="3"/>
            <charset val="134"/>
          </rPr>
          <t>说明： 该字段为【货源类别】的子属性，当选择【货源类别】下的【贴牌加工】时，该项必填</t>
        </r>
      </text>
    </comment>
    <comment ref="EO65" authorId="0" shapeId="0" xr:uid="{00000000-0006-0000-0000-00006C0C0000}">
      <text>
        <r>
          <rPr>
            <b/>
            <sz val="10"/>
            <color indexed="8"/>
            <rFont val="宋体"/>
            <family val="3"/>
            <charset val="134"/>
          </rPr>
          <t>说明： 该字段为【是否库存】的子属性，当选择【是否库存】下的【是】时，该项必填</t>
        </r>
      </text>
    </comment>
    <comment ref="ES65" authorId="0" shapeId="0" xr:uid="{00000000-0006-0000-0000-00006D0C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65" authorId="0" shapeId="0" xr:uid="{00000000-0006-0000-0000-00006E0C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65" authorId="0" shapeId="0" xr:uid="{00000000-0006-0000-0000-00006F0C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65" authorId="0" shapeId="0" xr:uid="{00000000-0006-0000-0000-0000700C0000}">
      <text>
        <r>
          <rPr>
            <b/>
            <sz val="10"/>
            <color indexed="10"/>
            <rFont val="宋体"/>
            <family val="3"/>
            <charset val="134"/>
          </rPr>
          <t>填写规则：选项1;选项2;选项3</t>
        </r>
        <r>
          <rPr>
            <b/>
            <sz val="10"/>
            <color indexed="8"/>
            <rFont val="宋体"/>
            <family val="3"/>
            <charset val="134"/>
          </rPr>
          <t>选项有
秋, 春, 夏, 四季通用, 冬</t>
        </r>
      </text>
    </comment>
    <comment ref="EX65" authorId="0" shapeId="0" xr:uid="{00000000-0006-0000-0000-0000710C0000}">
      <text>
        <r>
          <rPr>
            <b/>
            <sz val="10"/>
            <color indexed="10"/>
            <rFont val="宋体"/>
            <family val="3"/>
            <charset val="134"/>
          </rPr>
          <t>填写规则：选项1;选项2;选项3</t>
        </r>
        <r>
          <rPr>
            <b/>
            <sz val="10"/>
            <color indexed="8"/>
            <rFont val="宋体"/>
            <family val="3"/>
            <charset val="134"/>
          </rPr>
          <t>选项有
男士, 女士</t>
        </r>
      </text>
    </comment>
    <comment ref="EY65" authorId="0" shapeId="0" xr:uid="{00000000-0006-0000-0000-0000720C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65" authorId="0" shapeId="0" xr:uid="{00000000-0006-0000-0000-0000730C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65" authorId="0" shapeId="0" xr:uid="{00000000-0006-0000-0000-0000740C0000}">
      <text>
        <r>
          <rPr>
            <b/>
            <sz val="10"/>
            <color indexed="10"/>
            <rFont val="宋体"/>
            <family val="3"/>
            <charset val="134"/>
          </rPr>
          <t>填写规则：多个文本之间用*分隔,单个文本的内容里面不能有*</t>
        </r>
      </text>
    </comment>
    <comment ref="FT65" authorId="0" shapeId="0" xr:uid="{00000000-0006-0000-0000-0000750C0000}">
      <text>
        <r>
          <rPr>
            <b/>
            <sz val="10"/>
            <color indexed="8"/>
            <rFont val="宋体"/>
            <family val="3"/>
            <charset val="134"/>
          </rPr>
          <t>说明： 该字段为【入关方案】的子属性，当选择【入关方案】下的【跨境申报】时，该项必填</t>
        </r>
      </text>
    </comment>
    <comment ref="FU65" authorId="0" shapeId="0" xr:uid="{00000000-0006-0000-0000-0000760C0000}">
      <text>
        <r>
          <rPr>
            <b/>
            <sz val="10"/>
            <color indexed="8"/>
            <rFont val="宋体"/>
            <family val="3"/>
            <charset val="134"/>
          </rPr>
          <t>说明： 该字段为【入关方案】的子属性，当选择【入关方案】下的【跨境申报】时，该项必填</t>
        </r>
      </text>
    </comment>
    <comment ref="FW65" authorId="0" shapeId="0" xr:uid="{00000000-0006-0000-0000-0000770C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65" authorId="0" shapeId="0" xr:uid="{00000000-0006-0000-0000-0000780C0000}">
      <text>
        <r>
          <rPr>
            <b/>
            <sz val="10"/>
            <color indexed="10"/>
            <rFont val="宋体"/>
            <family val="3"/>
            <charset val="134"/>
          </rPr>
          <t>填写规则：多个文本之间用*分隔,单个文本的内容里面不能有*</t>
        </r>
      </text>
    </comment>
    <comment ref="GC65" authorId="0" shapeId="0" xr:uid="{00000000-0006-0000-0000-0000790C0000}">
      <text>
        <r>
          <rPr>
            <b/>
            <sz val="10"/>
            <color indexed="10"/>
            <rFont val="宋体"/>
            <family val="3"/>
            <charset val="134"/>
          </rPr>
          <t>填写规则：多个文本之间用*分隔,单个文本的内容里面不能有*</t>
        </r>
      </text>
    </comment>
    <comment ref="GF65" authorId="0" shapeId="0" xr:uid="{00000000-0006-0000-0000-00007A0C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65" authorId="0" shapeId="0" xr:uid="{00000000-0006-0000-0000-00007B0C0000}">
      <text>
        <r>
          <rPr>
            <b/>
            <sz val="10"/>
            <color indexed="10"/>
            <rFont val="宋体"/>
            <family val="3"/>
            <charset val="134"/>
          </rPr>
          <t>填写规则：多个文本之间用*分隔,单个文本的内容里面不能有*</t>
        </r>
      </text>
    </comment>
    <comment ref="GH65" authorId="0" shapeId="0" xr:uid="{00000000-0006-0000-0000-00007C0C0000}">
      <text>
        <r>
          <rPr>
            <b/>
            <sz val="10"/>
            <color indexed="10"/>
            <rFont val="宋体"/>
            <family val="3"/>
            <charset val="134"/>
          </rPr>
          <t>填写规则：多个文本之间用*分隔,单个文本的内容里面不能有*</t>
        </r>
      </text>
    </comment>
    <comment ref="GJ65" authorId="0" shapeId="0" xr:uid="{00000000-0006-0000-0000-00007D0C0000}">
      <text>
        <r>
          <rPr>
            <b/>
            <sz val="10"/>
            <color indexed="10"/>
            <rFont val="宋体"/>
            <family val="3"/>
            <charset val="134"/>
          </rPr>
          <t>填写规则：多个文本之间用*分隔,单个文本的内容里面不能有*</t>
        </r>
      </text>
    </comment>
    <comment ref="GK65" authorId="0" shapeId="0" xr:uid="{00000000-0006-0000-0000-00007E0C0000}">
      <text>
        <r>
          <rPr>
            <b/>
            <sz val="10"/>
            <color indexed="10"/>
            <rFont val="宋体"/>
            <family val="3"/>
            <charset val="134"/>
          </rPr>
          <t>填写规则：多个文本之间用*分隔,单个文本的内容里面不能有*</t>
        </r>
      </text>
    </comment>
    <comment ref="GL65" authorId="0" shapeId="0" xr:uid="{00000000-0006-0000-0000-00007F0C0000}">
      <text>
        <r>
          <rPr>
            <b/>
            <sz val="10"/>
            <color indexed="10"/>
            <rFont val="宋体"/>
            <family val="3"/>
            <charset val="134"/>
          </rPr>
          <t>填写规则：多个文本之间用*分隔,单个文本的内容里面不能有*</t>
        </r>
      </text>
    </comment>
    <comment ref="GM65" authorId="0" shapeId="0" xr:uid="{00000000-0006-0000-0000-0000800C0000}">
      <text>
        <r>
          <rPr>
            <b/>
            <sz val="10"/>
            <color indexed="10"/>
            <rFont val="宋体"/>
            <family val="3"/>
            <charset val="134"/>
          </rPr>
          <t>填写规则：多个文本之间用*分隔,单个文本的内容里面不能有*</t>
        </r>
      </text>
    </comment>
    <comment ref="O66" authorId="0" shapeId="0" xr:uid="{00000000-0006-0000-0000-0000810C0000}">
      <text>
        <r>
          <rPr>
            <b/>
            <sz val="10"/>
            <color indexed="8"/>
            <rFont val="宋体"/>
            <family val="3"/>
            <charset val="134"/>
          </rPr>
          <t>填写规则：品牌名;展示标题内容</t>
        </r>
      </text>
    </comment>
    <comment ref="BE66" authorId="0" shapeId="0" xr:uid="{00000000-0006-0000-0000-0000820C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66" authorId="0" shapeId="0" xr:uid="{00000000-0006-0000-0000-0000830C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66" authorId="0" shapeId="0" xr:uid="{00000000-0006-0000-0000-0000840C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66" authorId="0" shapeId="0" xr:uid="{00000000-0006-0000-0000-0000850C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66" authorId="0" shapeId="0" xr:uid="{00000000-0006-0000-0000-0000860C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66" authorId="0" shapeId="0" xr:uid="{00000000-0006-0000-0000-0000870C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66" authorId="0" shapeId="0" xr:uid="{00000000-0006-0000-0000-0000880C0000}">
      <text>
        <r>
          <rPr>
            <b/>
            <sz val="10"/>
            <color indexed="8"/>
            <rFont val="宋体"/>
            <family val="3"/>
            <charset val="134"/>
          </rPr>
          <t>填写规则：面料名称,含量百分比</t>
        </r>
      </text>
    </comment>
    <comment ref="CA66" authorId="0" shapeId="0" xr:uid="{00000000-0006-0000-0000-0000890C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66" authorId="0" shapeId="0" xr:uid="{00000000-0006-0000-0000-00008A0C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66" authorId="0" shapeId="0" xr:uid="{00000000-0006-0000-0000-00008B0C0000}">
      <text>
        <r>
          <rPr>
            <b/>
            <sz val="10"/>
            <color indexed="8"/>
            <rFont val="宋体"/>
            <family val="3"/>
            <charset val="134"/>
          </rPr>
          <t>说明： 该字段为【风格类型】的子属性，当选择【风格类型】下的【都市休闲】时，该项必填</t>
        </r>
      </text>
    </comment>
    <comment ref="CP66" authorId="0" shapeId="0" xr:uid="{00000000-0006-0000-0000-00008C0C0000}">
      <text>
        <r>
          <rPr>
            <b/>
            <sz val="10"/>
            <color indexed="8"/>
            <rFont val="宋体"/>
            <family val="3"/>
            <charset val="134"/>
          </rPr>
          <t>说明： 该字段为【风格类型】的子属性，当选择【风格类型】下的【清新甜美】时，该项必填</t>
        </r>
      </text>
    </comment>
    <comment ref="CQ66" authorId="0" shapeId="0" xr:uid="{00000000-0006-0000-0000-00008D0C0000}">
      <text>
        <r>
          <rPr>
            <b/>
            <sz val="10"/>
            <color indexed="8"/>
            <rFont val="宋体"/>
            <family val="3"/>
            <charset val="134"/>
          </rPr>
          <t>说明： 该字段为【风格类型】的子属性，当选择【风格类型】下的【街头潮人】时，该项必填</t>
        </r>
      </text>
    </comment>
    <comment ref="CR66" authorId="0" shapeId="0" xr:uid="{00000000-0006-0000-0000-00008E0C0000}">
      <text>
        <r>
          <rPr>
            <b/>
            <sz val="10"/>
            <color indexed="8"/>
            <rFont val="宋体"/>
            <family val="3"/>
            <charset val="134"/>
          </rPr>
          <t>说明： 该字段为【风格类型】的子属性，当选择【风格类型】下的【国风复古】时，该项必填</t>
        </r>
      </text>
    </comment>
    <comment ref="CS66" authorId="0" shapeId="0" xr:uid="{00000000-0006-0000-0000-00008F0C0000}">
      <text>
        <r>
          <rPr>
            <b/>
            <sz val="10"/>
            <color indexed="8"/>
            <rFont val="宋体"/>
            <family val="3"/>
            <charset val="134"/>
          </rPr>
          <t>说明： 该字段为【风格类型】的子属性，当选择【风格类型】下的【气质通勤】时，该项必填</t>
        </r>
      </text>
    </comment>
    <comment ref="DC66" authorId="0" shapeId="0" xr:uid="{00000000-0006-0000-0000-0000900C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66" authorId="0" shapeId="0" xr:uid="{00000000-0006-0000-0000-0000910C0000}">
      <text>
        <r>
          <rPr>
            <b/>
            <sz val="10"/>
            <color indexed="8"/>
            <rFont val="宋体"/>
            <family val="3"/>
            <charset val="134"/>
          </rPr>
          <t>说明： 该字段为【淘宝天猫风格】的子属性，当选择【淘宝天猫风格】下的【街头】时，该项必填</t>
        </r>
      </text>
    </comment>
    <comment ref="DG66" authorId="0" shapeId="0" xr:uid="{00000000-0006-0000-0000-0000920C0000}">
      <text>
        <r>
          <rPr>
            <b/>
            <sz val="10"/>
            <color indexed="8"/>
            <rFont val="宋体"/>
            <family val="3"/>
            <charset val="134"/>
          </rPr>
          <t>说明： 该字段为【淘宝天猫风格】的子属性，当选择【淘宝天猫风格】下的【通勤】时，该项必填</t>
        </r>
      </text>
    </comment>
    <comment ref="DH66" authorId="0" shapeId="0" xr:uid="{00000000-0006-0000-0000-0000930C0000}">
      <text>
        <r>
          <rPr>
            <b/>
            <sz val="10"/>
            <color indexed="8"/>
            <rFont val="宋体"/>
            <family val="3"/>
            <charset val="134"/>
          </rPr>
          <t>说明： 该字段为【淘宝天猫风格】的子属性，当选择【淘宝天猫风格】下的【甜美】时，该项必填</t>
        </r>
      </text>
    </comment>
    <comment ref="DV66" authorId="0" shapeId="0" xr:uid="{00000000-0006-0000-0000-0000940C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66" authorId="0" shapeId="0" xr:uid="{00000000-0006-0000-0000-0000950C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66" authorId="0" shapeId="0" xr:uid="{00000000-0006-0000-0000-0000960C0000}">
      <text>
        <r>
          <rPr>
            <b/>
            <sz val="10"/>
            <color indexed="10"/>
            <rFont val="宋体"/>
            <family val="3"/>
            <charset val="134"/>
          </rPr>
          <t>填写规则：选项1;选项2;选项3</t>
        </r>
        <r>
          <rPr>
            <b/>
            <sz val="10"/>
            <color indexed="8"/>
            <rFont val="宋体"/>
            <family val="3"/>
            <charset val="134"/>
          </rPr>
          <t>选项有
系带, 拉链, 单排扣, 其他</t>
        </r>
      </text>
    </comment>
    <comment ref="EA66" authorId="0" shapeId="0" xr:uid="{00000000-0006-0000-0000-0000970C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66" authorId="0" shapeId="0" xr:uid="{00000000-0006-0000-0000-0000980C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66" authorId="0" shapeId="0" xr:uid="{00000000-0006-0000-0000-0000990C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66" authorId="0" shapeId="0" xr:uid="{00000000-0006-0000-0000-00009A0C0000}">
      <text>
        <r>
          <rPr>
            <b/>
            <sz val="10"/>
            <color indexed="8"/>
            <rFont val="宋体"/>
            <family val="3"/>
            <charset val="134"/>
          </rPr>
          <t>说明： 该字段为【货源类别】的子属性，当选择【货源类别】下的【现货】时，该项必填</t>
        </r>
      </text>
    </comment>
    <comment ref="EL66" authorId="0" shapeId="0" xr:uid="{00000000-0006-0000-0000-00009B0C0000}">
      <text>
        <r>
          <rPr>
            <b/>
            <sz val="10"/>
            <color indexed="8"/>
            <rFont val="宋体"/>
            <family val="3"/>
            <charset val="134"/>
          </rPr>
          <t>说明： 该字段为【货源类别】的子属性，当选择【货源类别】下的【订货】时，该项必填</t>
        </r>
      </text>
    </comment>
    <comment ref="EM66" authorId="0" shapeId="0" xr:uid="{00000000-0006-0000-0000-00009C0C0000}">
      <text>
        <r>
          <rPr>
            <b/>
            <sz val="10"/>
            <color indexed="8"/>
            <rFont val="宋体"/>
            <family val="3"/>
            <charset val="134"/>
          </rPr>
          <t>说明： 该字段为【货源类别】的子属性，当选择【货源类别】下的【贴牌加工】时，该项必填</t>
        </r>
      </text>
    </comment>
    <comment ref="EN66" authorId="0" shapeId="0" xr:uid="{00000000-0006-0000-0000-00009D0C0000}">
      <text>
        <r>
          <rPr>
            <b/>
            <sz val="10"/>
            <color indexed="8"/>
            <rFont val="宋体"/>
            <family val="3"/>
            <charset val="134"/>
          </rPr>
          <t>说明： 该字段为【货源类别】的子属性，当选择【货源类别】下的【贴牌加工】时，该项必填</t>
        </r>
      </text>
    </comment>
    <comment ref="EO66" authorId="0" shapeId="0" xr:uid="{00000000-0006-0000-0000-00009E0C0000}">
      <text>
        <r>
          <rPr>
            <b/>
            <sz val="10"/>
            <color indexed="8"/>
            <rFont val="宋体"/>
            <family val="3"/>
            <charset val="134"/>
          </rPr>
          <t>说明： 该字段为【是否库存】的子属性，当选择【是否库存】下的【是】时，该项必填</t>
        </r>
      </text>
    </comment>
    <comment ref="ES66" authorId="0" shapeId="0" xr:uid="{00000000-0006-0000-0000-00009F0C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66" authorId="0" shapeId="0" xr:uid="{00000000-0006-0000-0000-0000A00C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66" authorId="0" shapeId="0" xr:uid="{00000000-0006-0000-0000-0000A10C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66" authorId="0" shapeId="0" xr:uid="{00000000-0006-0000-0000-0000A20C0000}">
      <text>
        <r>
          <rPr>
            <b/>
            <sz val="10"/>
            <color indexed="10"/>
            <rFont val="宋体"/>
            <family val="3"/>
            <charset val="134"/>
          </rPr>
          <t>填写规则：选项1;选项2;选项3</t>
        </r>
        <r>
          <rPr>
            <b/>
            <sz val="10"/>
            <color indexed="8"/>
            <rFont val="宋体"/>
            <family val="3"/>
            <charset val="134"/>
          </rPr>
          <t>选项有
秋, 春, 夏, 四季通用, 冬</t>
        </r>
      </text>
    </comment>
    <comment ref="EX66" authorId="0" shapeId="0" xr:uid="{00000000-0006-0000-0000-0000A30C0000}">
      <text>
        <r>
          <rPr>
            <b/>
            <sz val="10"/>
            <color indexed="10"/>
            <rFont val="宋体"/>
            <family val="3"/>
            <charset val="134"/>
          </rPr>
          <t>填写规则：选项1;选项2;选项3</t>
        </r>
        <r>
          <rPr>
            <b/>
            <sz val="10"/>
            <color indexed="8"/>
            <rFont val="宋体"/>
            <family val="3"/>
            <charset val="134"/>
          </rPr>
          <t>选项有
男士, 女士</t>
        </r>
      </text>
    </comment>
    <comment ref="EY66" authorId="0" shapeId="0" xr:uid="{00000000-0006-0000-0000-0000A40C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66" authorId="0" shapeId="0" xr:uid="{00000000-0006-0000-0000-0000A50C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66" authorId="0" shapeId="0" xr:uid="{00000000-0006-0000-0000-0000A60C0000}">
      <text>
        <r>
          <rPr>
            <b/>
            <sz val="10"/>
            <color indexed="10"/>
            <rFont val="宋体"/>
            <family val="3"/>
            <charset val="134"/>
          </rPr>
          <t>填写规则：多个文本之间用*分隔,单个文本的内容里面不能有*</t>
        </r>
      </text>
    </comment>
    <comment ref="FT66" authorId="0" shapeId="0" xr:uid="{00000000-0006-0000-0000-0000A70C0000}">
      <text>
        <r>
          <rPr>
            <b/>
            <sz val="10"/>
            <color indexed="8"/>
            <rFont val="宋体"/>
            <family val="3"/>
            <charset val="134"/>
          </rPr>
          <t>说明： 该字段为【入关方案】的子属性，当选择【入关方案】下的【跨境申报】时，该项必填</t>
        </r>
      </text>
    </comment>
    <comment ref="FU66" authorId="0" shapeId="0" xr:uid="{00000000-0006-0000-0000-0000A80C0000}">
      <text>
        <r>
          <rPr>
            <b/>
            <sz val="10"/>
            <color indexed="8"/>
            <rFont val="宋体"/>
            <family val="3"/>
            <charset val="134"/>
          </rPr>
          <t>说明： 该字段为【入关方案】的子属性，当选择【入关方案】下的【跨境申报】时，该项必填</t>
        </r>
      </text>
    </comment>
    <comment ref="FW66" authorId="0" shapeId="0" xr:uid="{00000000-0006-0000-0000-0000A90C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66" authorId="0" shapeId="0" xr:uid="{00000000-0006-0000-0000-0000AA0C0000}">
      <text>
        <r>
          <rPr>
            <b/>
            <sz val="10"/>
            <color indexed="10"/>
            <rFont val="宋体"/>
            <family val="3"/>
            <charset val="134"/>
          </rPr>
          <t>填写规则：多个文本之间用*分隔,单个文本的内容里面不能有*</t>
        </r>
      </text>
    </comment>
    <comment ref="GC66" authorId="0" shapeId="0" xr:uid="{00000000-0006-0000-0000-0000AB0C0000}">
      <text>
        <r>
          <rPr>
            <b/>
            <sz val="10"/>
            <color indexed="10"/>
            <rFont val="宋体"/>
            <family val="3"/>
            <charset val="134"/>
          </rPr>
          <t>填写规则：多个文本之间用*分隔,单个文本的内容里面不能有*</t>
        </r>
      </text>
    </comment>
    <comment ref="GF66" authorId="0" shapeId="0" xr:uid="{00000000-0006-0000-0000-0000AC0C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66" authorId="0" shapeId="0" xr:uid="{00000000-0006-0000-0000-0000AD0C0000}">
      <text>
        <r>
          <rPr>
            <b/>
            <sz val="10"/>
            <color indexed="10"/>
            <rFont val="宋体"/>
            <family val="3"/>
            <charset val="134"/>
          </rPr>
          <t>填写规则：多个文本之间用*分隔,单个文本的内容里面不能有*</t>
        </r>
      </text>
    </comment>
    <comment ref="GH66" authorId="0" shapeId="0" xr:uid="{00000000-0006-0000-0000-0000AE0C0000}">
      <text>
        <r>
          <rPr>
            <b/>
            <sz val="10"/>
            <color indexed="10"/>
            <rFont val="宋体"/>
            <family val="3"/>
            <charset val="134"/>
          </rPr>
          <t>填写规则：多个文本之间用*分隔,单个文本的内容里面不能有*</t>
        </r>
      </text>
    </comment>
    <comment ref="GJ66" authorId="0" shapeId="0" xr:uid="{00000000-0006-0000-0000-0000AF0C0000}">
      <text>
        <r>
          <rPr>
            <b/>
            <sz val="10"/>
            <color indexed="10"/>
            <rFont val="宋体"/>
            <family val="3"/>
            <charset val="134"/>
          </rPr>
          <t>填写规则：多个文本之间用*分隔,单个文本的内容里面不能有*</t>
        </r>
      </text>
    </comment>
    <comment ref="GK66" authorId="0" shapeId="0" xr:uid="{00000000-0006-0000-0000-0000B00C0000}">
      <text>
        <r>
          <rPr>
            <b/>
            <sz val="10"/>
            <color indexed="10"/>
            <rFont val="宋体"/>
            <family val="3"/>
            <charset val="134"/>
          </rPr>
          <t>填写规则：多个文本之间用*分隔,单个文本的内容里面不能有*</t>
        </r>
      </text>
    </comment>
    <comment ref="GL66" authorId="0" shapeId="0" xr:uid="{00000000-0006-0000-0000-0000B10C0000}">
      <text>
        <r>
          <rPr>
            <b/>
            <sz val="10"/>
            <color indexed="10"/>
            <rFont val="宋体"/>
            <family val="3"/>
            <charset val="134"/>
          </rPr>
          <t>填写规则：多个文本之间用*分隔,单个文本的内容里面不能有*</t>
        </r>
      </text>
    </comment>
    <comment ref="GM66" authorId="0" shapeId="0" xr:uid="{00000000-0006-0000-0000-0000B20C0000}">
      <text>
        <r>
          <rPr>
            <b/>
            <sz val="10"/>
            <color indexed="10"/>
            <rFont val="宋体"/>
            <family val="3"/>
            <charset val="134"/>
          </rPr>
          <t>填写规则：多个文本之间用*分隔,单个文本的内容里面不能有*</t>
        </r>
      </text>
    </comment>
    <comment ref="O67" authorId="0" shapeId="0" xr:uid="{00000000-0006-0000-0000-0000B30C0000}">
      <text>
        <r>
          <rPr>
            <b/>
            <sz val="10"/>
            <color indexed="8"/>
            <rFont val="宋体"/>
            <family val="3"/>
            <charset val="134"/>
          </rPr>
          <t>填写规则：品牌名;展示标题内容</t>
        </r>
      </text>
    </comment>
    <comment ref="BE67" authorId="0" shapeId="0" xr:uid="{00000000-0006-0000-0000-0000B40C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67" authorId="0" shapeId="0" xr:uid="{00000000-0006-0000-0000-0000B50C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67" authorId="0" shapeId="0" xr:uid="{00000000-0006-0000-0000-0000B60C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67" authorId="0" shapeId="0" xr:uid="{00000000-0006-0000-0000-0000B70C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67" authorId="0" shapeId="0" xr:uid="{00000000-0006-0000-0000-0000B80C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67" authorId="0" shapeId="0" xr:uid="{00000000-0006-0000-0000-0000B90C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67" authorId="0" shapeId="0" xr:uid="{00000000-0006-0000-0000-0000BA0C0000}">
      <text>
        <r>
          <rPr>
            <b/>
            <sz val="10"/>
            <color indexed="8"/>
            <rFont val="宋体"/>
            <family val="3"/>
            <charset val="134"/>
          </rPr>
          <t>填写规则：面料名称,含量百分比</t>
        </r>
      </text>
    </comment>
    <comment ref="CA67" authorId="0" shapeId="0" xr:uid="{00000000-0006-0000-0000-0000BB0C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67" authorId="0" shapeId="0" xr:uid="{00000000-0006-0000-0000-0000BC0C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67" authorId="0" shapeId="0" xr:uid="{00000000-0006-0000-0000-0000BD0C0000}">
      <text>
        <r>
          <rPr>
            <b/>
            <sz val="10"/>
            <color indexed="8"/>
            <rFont val="宋体"/>
            <family val="3"/>
            <charset val="134"/>
          </rPr>
          <t>说明： 该字段为【风格类型】的子属性，当选择【风格类型】下的【都市休闲】时，该项必填</t>
        </r>
      </text>
    </comment>
    <comment ref="CP67" authorId="0" shapeId="0" xr:uid="{00000000-0006-0000-0000-0000BE0C0000}">
      <text>
        <r>
          <rPr>
            <b/>
            <sz val="10"/>
            <color indexed="8"/>
            <rFont val="宋体"/>
            <family val="3"/>
            <charset val="134"/>
          </rPr>
          <t>说明： 该字段为【风格类型】的子属性，当选择【风格类型】下的【清新甜美】时，该项必填</t>
        </r>
      </text>
    </comment>
    <comment ref="CQ67" authorId="0" shapeId="0" xr:uid="{00000000-0006-0000-0000-0000BF0C0000}">
      <text>
        <r>
          <rPr>
            <b/>
            <sz val="10"/>
            <color indexed="8"/>
            <rFont val="宋体"/>
            <family val="3"/>
            <charset val="134"/>
          </rPr>
          <t>说明： 该字段为【风格类型】的子属性，当选择【风格类型】下的【街头潮人】时，该项必填</t>
        </r>
      </text>
    </comment>
    <comment ref="CR67" authorId="0" shapeId="0" xr:uid="{00000000-0006-0000-0000-0000C00C0000}">
      <text>
        <r>
          <rPr>
            <b/>
            <sz val="10"/>
            <color indexed="8"/>
            <rFont val="宋体"/>
            <family val="3"/>
            <charset val="134"/>
          </rPr>
          <t>说明： 该字段为【风格类型】的子属性，当选择【风格类型】下的【国风复古】时，该项必填</t>
        </r>
      </text>
    </comment>
    <comment ref="CS67" authorId="0" shapeId="0" xr:uid="{00000000-0006-0000-0000-0000C10C0000}">
      <text>
        <r>
          <rPr>
            <b/>
            <sz val="10"/>
            <color indexed="8"/>
            <rFont val="宋体"/>
            <family val="3"/>
            <charset val="134"/>
          </rPr>
          <t>说明： 该字段为【风格类型】的子属性，当选择【风格类型】下的【气质通勤】时，该项必填</t>
        </r>
      </text>
    </comment>
    <comment ref="DC67" authorId="0" shapeId="0" xr:uid="{00000000-0006-0000-0000-0000C20C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67" authorId="0" shapeId="0" xr:uid="{00000000-0006-0000-0000-0000C30C0000}">
      <text>
        <r>
          <rPr>
            <b/>
            <sz val="10"/>
            <color indexed="8"/>
            <rFont val="宋体"/>
            <family val="3"/>
            <charset val="134"/>
          </rPr>
          <t>说明： 该字段为【淘宝天猫风格】的子属性，当选择【淘宝天猫风格】下的【街头】时，该项必填</t>
        </r>
      </text>
    </comment>
    <comment ref="DG67" authorId="0" shapeId="0" xr:uid="{00000000-0006-0000-0000-0000C40C0000}">
      <text>
        <r>
          <rPr>
            <b/>
            <sz val="10"/>
            <color indexed="8"/>
            <rFont val="宋体"/>
            <family val="3"/>
            <charset val="134"/>
          </rPr>
          <t>说明： 该字段为【淘宝天猫风格】的子属性，当选择【淘宝天猫风格】下的【通勤】时，该项必填</t>
        </r>
      </text>
    </comment>
    <comment ref="DH67" authorId="0" shapeId="0" xr:uid="{00000000-0006-0000-0000-0000C50C0000}">
      <text>
        <r>
          <rPr>
            <b/>
            <sz val="10"/>
            <color indexed="8"/>
            <rFont val="宋体"/>
            <family val="3"/>
            <charset val="134"/>
          </rPr>
          <t>说明： 该字段为【淘宝天猫风格】的子属性，当选择【淘宝天猫风格】下的【甜美】时，该项必填</t>
        </r>
      </text>
    </comment>
    <comment ref="DV67" authorId="0" shapeId="0" xr:uid="{00000000-0006-0000-0000-0000C60C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67" authorId="0" shapeId="0" xr:uid="{00000000-0006-0000-0000-0000C70C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67" authorId="0" shapeId="0" xr:uid="{00000000-0006-0000-0000-0000C80C0000}">
      <text>
        <r>
          <rPr>
            <b/>
            <sz val="10"/>
            <color indexed="10"/>
            <rFont val="宋体"/>
            <family val="3"/>
            <charset val="134"/>
          </rPr>
          <t>填写规则：选项1;选项2;选项3</t>
        </r>
        <r>
          <rPr>
            <b/>
            <sz val="10"/>
            <color indexed="8"/>
            <rFont val="宋体"/>
            <family val="3"/>
            <charset val="134"/>
          </rPr>
          <t>选项有
系带, 拉链, 单排扣, 其他</t>
        </r>
      </text>
    </comment>
    <comment ref="EA67" authorId="0" shapeId="0" xr:uid="{00000000-0006-0000-0000-0000C90C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67" authorId="0" shapeId="0" xr:uid="{00000000-0006-0000-0000-0000CA0C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67" authorId="0" shapeId="0" xr:uid="{00000000-0006-0000-0000-0000CB0C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67" authorId="0" shapeId="0" xr:uid="{00000000-0006-0000-0000-0000CC0C0000}">
      <text>
        <r>
          <rPr>
            <b/>
            <sz val="10"/>
            <color indexed="8"/>
            <rFont val="宋体"/>
            <family val="3"/>
            <charset val="134"/>
          </rPr>
          <t>说明： 该字段为【货源类别】的子属性，当选择【货源类别】下的【现货】时，该项必填</t>
        </r>
      </text>
    </comment>
    <comment ref="EL67" authorId="0" shapeId="0" xr:uid="{00000000-0006-0000-0000-0000CD0C0000}">
      <text>
        <r>
          <rPr>
            <b/>
            <sz val="10"/>
            <color indexed="8"/>
            <rFont val="宋体"/>
            <family val="3"/>
            <charset val="134"/>
          </rPr>
          <t>说明： 该字段为【货源类别】的子属性，当选择【货源类别】下的【订货】时，该项必填</t>
        </r>
      </text>
    </comment>
    <comment ref="EM67" authorId="0" shapeId="0" xr:uid="{00000000-0006-0000-0000-0000CE0C0000}">
      <text>
        <r>
          <rPr>
            <b/>
            <sz val="10"/>
            <color indexed="8"/>
            <rFont val="宋体"/>
            <family val="3"/>
            <charset val="134"/>
          </rPr>
          <t>说明： 该字段为【货源类别】的子属性，当选择【货源类别】下的【贴牌加工】时，该项必填</t>
        </r>
      </text>
    </comment>
    <comment ref="EN67" authorId="0" shapeId="0" xr:uid="{00000000-0006-0000-0000-0000CF0C0000}">
      <text>
        <r>
          <rPr>
            <b/>
            <sz val="10"/>
            <color indexed="8"/>
            <rFont val="宋体"/>
            <family val="3"/>
            <charset val="134"/>
          </rPr>
          <t>说明： 该字段为【货源类别】的子属性，当选择【货源类别】下的【贴牌加工】时，该项必填</t>
        </r>
      </text>
    </comment>
    <comment ref="EO67" authorId="0" shapeId="0" xr:uid="{00000000-0006-0000-0000-0000D00C0000}">
      <text>
        <r>
          <rPr>
            <b/>
            <sz val="10"/>
            <color indexed="8"/>
            <rFont val="宋体"/>
            <family val="3"/>
            <charset val="134"/>
          </rPr>
          <t>说明： 该字段为【是否库存】的子属性，当选择【是否库存】下的【是】时，该项必填</t>
        </r>
      </text>
    </comment>
    <comment ref="ES67" authorId="0" shapeId="0" xr:uid="{00000000-0006-0000-0000-0000D10C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67" authorId="0" shapeId="0" xr:uid="{00000000-0006-0000-0000-0000D20C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67" authorId="0" shapeId="0" xr:uid="{00000000-0006-0000-0000-0000D30C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67" authorId="0" shapeId="0" xr:uid="{00000000-0006-0000-0000-0000D40C0000}">
      <text>
        <r>
          <rPr>
            <b/>
            <sz val="10"/>
            <color indexed="10"/>
            <rFont val="宋体"/>
            <family val="3"/>
            <charset val="134"/>
          </rPr>
          <t>填写规则：选项1;选项2;选项3</t>
        </r>
        <r>
          <rPr>
            <b/>
            <sz val="10"/>
            <color indexed="8"/>
            <rFont val="宋体"/>
            <family val="3"/>
            <charset val="134"/>
          </rPr>
          <t>选项有
秋, 春, 夏, 四季通用, 冬</t>
        </r>
      </text>
    </comment>
    <comment ref="EX67" authorId="0" shapeId="0" xr:uid="{00000000-0006-0000-0000-0000D50C0000}">
      <text>
        <r>
          <rPr>
            <b/>
            <sz val="10"/>
            <color indexed="10"/>
            <rFont val="宋体"/>
            <family val="3"/>
            <charset val="134"/>
          </rPr>
          <t>填写规则：选项1;选项2;选项3</t>
        </r>
        <r>
          <rPr>
            <b/>
            <sz val="10"/>
            <color indexed="8"/>
            <rFont val="宋体"/>
            <family val="3"/>
            <charset val="134"/>
          </rPr>
          <t>选项有
男士, 女士</t>
        </r>
      </text>
    </comment>
    <comment ref="EY67" authorId="0" shapeId="0" xr:uid="{00000000-0006-0000-0000-0000D60C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67" authorId="0" shapeId="0" xr:uid="{00000000-0006-0000-0000-0000D70C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67" authorId="0" shapeId="0" xr:uid="{00000000-0006-0000-0000-0000D80C0000}">
      <text>
        <r>
          <rPr>
            <b/>
            <sz val="10"/>
            <color indexed="10"/>
            <rFont val="宋体"/>
            <family val="3"/>
            <charset val="134"/>
          </rPr>
          <t>填写规则：多个文本之间用*分隔,单个文本的内容里面不能有*</t>
        </r>
      </text>
    </comment>
    <comment ref="FT67" authorId="0" shapeId="0" xr:uid="{00000000-0006-0000-0000-0000D90C0000}">
      <text>
        <r>
          <rPr>
            <b/>
            <sz val="10"/>
            <color indexed="8"/>
            <rFont val="宋体"/>
            <family val="3"/>
            <charset val="134"/>
          </rPr>
          <t>说明： 该字段为【入关方案】的子属性，当选择【入关方案】下的【跨境申报】时，该项必填</t>
        </r>
      </text>
    </comment>
    <comment ref="FU67" authorId="0" shapeId="0" xr:uid="{00000000-0006-0000-0000-0000DA0C0000}">
      <text>
        <r>
          <rPr>
            <b/>
            <sz val="10"/>
            <color indexed="8"/>
            <rFont val="宋体"/>
            <family val="3"/>
            <charset val="134"/>
          </rPr>
          <t>说明： 该字段为【入关方案】的子属性，当选择【入关方案】下的【跨境申报】时，该项必填</t>
        </r>
      </text>
    </comment>
    <comment ref="FW67" authorId="0" shapeId="0" xr:uid="{00000000-0006-0000-0000-0000DB0C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67" authorId="0" shapeId="0" xr:uid="{00000000-0006-0000-0000-0000DC0C0000}">
      <text>
        <r>
          <rPr>
            <b/>
            <sz val="10"/>
            <color indexed="10"/>
            <rFont val="宋体"/>
            <family val="3"/>
            <charset val="134"/>
          </rPr>
          <t>填写规则：多个文本之间用*分隔,单个文本的内容里面不能有*</t>
        </r>
      </text>
    </comment>
    <comment ref="GC67" authorId="0" shapeId="0" xr:uid="{00000000-0006-0000-0000-0000DD0C0000}">
      <text>
        <r>
          <rPr>
            <b/>
            <sz val="10"/>
            <color indexed="10"/>
            <rFont val="宋体"/>
            <family val="3"/>
            <charset val="134"/>
          </rPr>
          <t>填写规则：多个文本之间用*分隔,单个文本的内容里面不能有*</t>
        </r>
      </text>
    </comment>
    <comment ref="GF67" authorId="0" shapeId="0" xr:uid="{00000000-0006-0000-0000-0000DE0C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67" authorId="0" shapeId="0" xr:uid="{00000000-0006-0000-0000-0000DF0C0000}">
      <text>
        <r>
          <rPr>
            <b/>
            <sz val="10"/>
            <color indexed="10"/>
            <rFont val="宋体"/>
            <family val="3"/>
            <charset val="134"/>
          </rPr>
          <t>填写规则：多个文本之间用*分隔,单个文本的内容里面不能有*</t>
        </r>
      </text>
    </comment>
    <comment ref="GH67" authorId="0" shapeId="0" xr:uid="{00000000-0006-0000-0000-0000E00C0000}">
      <text>
        <r>
          <rPr>
            <b/>
            <sz val="10"/>
            <color indexed="10"/>
            <rFont val="宋体"/>
            <family val="3"/>
            <charset val="134"/>
          </rPr>
          <t>填写规则：多个文本之间用*分隔,单个文本的内容里面不能有*</t>
        </r>
      </text>
    </comment>
    <comment ref="GJ67" authorId="0" shapeId="0" xr:uid="{00000000-0006-0000-0000-0000E10C0000}">
      <text>
        <r>
          <rPr>
            <b/>
            <sz val="10"/>
            <color indexed="10"/>
            <rFont val="宋体"/>
            <family val="3"/>
            <charset val="134"/>
          </rPr>
          <t>填写规则：多个文本之间用*分隔,单个文本的内容里面不能有*</t>
        </r>
      </text>
    </comment>
    <comment ref="GK67" authorId="0" shapeId="0" xr:uid="{00000000-0006-0000-0000-0000E20C0000}">
      <text>
        <r>
          <rPr>
            <b/>
            <sz val="10"/>
            <color indexed="10"/>
            <rFont val="宋体"/>
            <family val="3"/>
            <charset val="134"/>
          </rPr>
          <t>填写规则：多个文本之间用*分隔,单个文本的内容里面不能有*</t>
        </r>
      </text>
    </comment>
    <comment ref="GL67" authorId="0" shapeId="0" xr:uid="{00000000-0006-0000-0000-0000E30C0000}">
      <text>
        <r>
          <rPr>
            <b/>
            <sz val="10"/>
            <color indexed="10"/>
            <rFont val="宋体"/>
            <family val="3"/>
            <charset val="134"/>
          </rPr>
          <t>填写规则：多个文本之间用*分隔,单个文本的内容里面不能有*</t>
        </r>
      </text>
    </comment>
    <comment ref="GM67" authorId="0" shapeId="0" xr:uid="{00000000-0006-0000-0000-0000E40C0000}">
      <text>
        <r>
          <rPr>
            <b/>
            <sz val="10"/>
            <color indexed="10"/>
            <rFont val="宋体"/>
            <family val="3"/>
            <charset val="134"/>
          </rPr>
          <t>填写规则：多个文本之间用*分隔,单个文本的内容里面不能有*</t>
        </r>
      </text>
    </comment>
    <comment ref="O68" authorId="0" shapeId="0" xr:uid="{00000000-0006-0000-0000-0000E50C0000}">
      <text>
        <r>
          <rPr>
            <b/>
            <sz val="10"/>
            <color indexed="8"/>
            <rFont val="宋体"/>
            <family val="3"/>
            <charset val="134"/>
          </rPr>
          <t>填写规则：品牌名;展示标题内容</t>
        </r>
      </text>
    </comment>
    <comment ref="BE68" authorId="0" shapeId="0" xr:uid="{00000000-0006-0000-0000-0000E60C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68" authorId="0" shapeId="0" xr:uid="{00000000-0006-0000-0000-0000E70C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68" authorId="0" shapeId="0" xr:uid="{00000000-0006-0000-0000-0000E80C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68" authorId="0" shapeId="0" xr:uid="{00000000-0006-0000-0000-0000E90C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68" authorId="0" shapeId="0" xr:uid="{00000000-0006-0000-0000-0000EA0C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68" authorId="0" shapeId="0" xr:uid="{00000000-0006-0000-0000-0000EB0C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68" authorId="0" shapeId="0" xr:uid="{00000000-0006-0000-0000-0000EC0C0000}">
      <text>
        <r>
          <rPr>
            <b/>
            <sz val="10"/>
            <color indexed="8"/>
            <rFont val="宋体"/>
            <family val="3"/>
            <charset val="134"/>
          </rPr>
          <t>填写规则：面料名称,含量百分比</t>
        </r>
      </text>
    </comment>
    <comment ref="CA68" authorId="0" shapeId="0" xr:uid="{00000000-0006-0000-0000-0000ED0C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68" authorId="0" shapeId="0" xr:uid="{00000000-0006-0000-0000-0000EE0C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68" authorId="0" shapeId="0" xr:uid="{00000000-0006-0000-0000-0000EF0C0000}">
      <text>
        <r>
          <rPr>
            <b/>
            <sz val="10"/>
            <color indexed="8"/>
            <rFont val="宋体"/>
            <family val="3"/>
            <charset val="134"/>
          </rPr>
          <t>说明： 该字段为【风格类型】的子属性，当选择【风格类型】下的【都市休闲】时，该项必填</t>
        </r>
      </text>
    </comment>
    <comment ref="CP68" authorId="0" shapeId="0" xr:uid="{00000000-0006-0000-0000-0000F00C0000}">
      <text>
        <r>
          <rPr>
            <b/>
            <sz val="10"/>
            <color indexed="8"/>
            <rFont val="宋体"/>
            <family val="3"/>
            <charset val="134"/>
          </rPr>
          <t>说明： 该字段为【风格类型】的子属性，当选择【风格类型】下的【清新甜美】时，该项必填</t>
        </r>
      </text>
    </comment>
    <comment ref="CQ68" authorId="0" shapeId="0" xr:uid="{00000000-0006-0000-0000-0000F10C0000}">
      <text>
        <r>
          <rPr>
            <b/>
            <sz val="10"/>
            <color indexed="8"/>
            <rFont val="宋体"/>
            <family val="3"/>
            <charset val="134"/>
          </rPr>
          <t>说明： 该字段为【风格类型】的子属性，当选择【风格类型】下的【街头潮人】时，该项必填</t>
        </r>
      </text>
    </comment>
    <comment ref="CR68" authorId="0" shapeId="0" xr:uid="{00000000-0006-0000-0000-0000F20C0000}">
      <text>
        <r>
          <rPr>
            <b/>
            <sz val="10"/>
            <color indexed="8"/>
            <rFont val="宋体"/>
            <family val="3"/>
            <charset val="134"/>
          </rPr>
          <t>说明： 该字段为【风格类型】的子属性，当选择【风格类型】下的【国风复古】时，该项必填</t>
        </r>
      </text>
    </comment>
    <comment ref="CS68" authorId="0" shapeId="0" xr:uid="{00000000-0006-0000-0000-0000F30C0000}">
      <text>
        <r>
          <rPr>
            <b/>
            <sz val="10"/>
            <color indexed="8"/>
            <rFont val="宋体"/>
            <family val="3"/>
            <charset val="134"/>
          </rPr>
          <t>说明： 该字段为【风格类型】的子属性，当选择【风格类型】下的【气质通勤】时，该项必填</t>
        </r>
      </text>
    </comment>
    <comment ref="DC68" authorId="0" shapeId="0" xr:uid="{00000000-0006-0000-0000-0000F40C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68" authorId="0" shapeId="0" xr:uid="{00000000-0006-0000-0000-0000F50C0000}">
      <text>
        <r>
          <rPr>
            <b/>
            <sz val="10"/>
            <color indexed="8"/>
            <rFont val="宋体"/>
            <family val="3"/>
            <charset val="134"/>
          </rPr>
          <t>说明： 该字段为【淘宝天猫风格】的子属性，当选择【淘宝天猫风格】下的【街头】时，该项必填</t>
        </r>
      </text>
    </comment>
    <comment ref="DG68" authorId="0" shapeId="0" xr:uid="{00000000-0006-0000-0000-0000F60C0000}">
      <text>
        <r>
          <rPr>
            <b/>
            <sz val="10"/>
            <color indexed="8"/>
            <rFont val="宋体"/>
            <family val="3"/>
            <charset val="134"/>
          </rPr>
          <t>说明： 该字段为【淘宝天猫风格】的子属性，当选择【淘宝天猫风格】下的【通勤】时，该项必填</t>
        </r>
      </text>
    </comment>
    <comment ref="DH68" authorId="0" shapeId="0" xr:uid="{00000000-0006-0000-0000-0000F70C0000}">
      <text>
        <r>
          <rPr>
            <b/>
            <sz val="10"/>
            <color indexed="8"/>
            <rFont val="宋体"/>
            <family val="3"/>
            <charset val="134"/>
          </rPr>
          <t>说明： 该字段为【淘宝天猫风格】的子属性，当选择【淘宝天猫风格】下的【甜美】时，该项必填</t>
        </r>
      </text>
    </comment>
    <comment ref="DV68" authorId="0" shapeId="0" xr:uid="{00000000-0006-0000-0000-0000F80C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68" authorId="0" shapeId="0" xr:uid="{00000000-0006-0000-0000-0000F90C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68" authorId="0" shapeId="0" xr:uid="{00000000-0006-0000-0000-0000FA0C0000}">
      <text>
        <r>
          <rPr>
            <b/>
            <sz val="10"/>
            <color indexed="10"/>
            <rFont val="宋体"/>
            <family val="3"/>
            <charset val="134"/>
          </rPr>
          <t>填写规则：选项1;选项2;选项3</t>
        </r>
        <r>
          <rPr>
            <b/>
            <sz val="10"/>
            <color indexed="8"/>
            <rFont val="宋体"/>
            <family val="3"/>
            <charset val="134"/>
          </rPr>
          <t>选项有
系带, 拉链, 单排扣, 其他</t>
        </r>
      </text>
    </comment>
    <comment ref="EA68" authorId="0" shapeId="0" xr:uid="{00000000-0006-0000-0000-0000FB0C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68" authorId="0" shapeId="0" xr:uid="{00000000-0006-0000-0000-0000FC0C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68" authorId="0" shapeId="0" xr:uid="{00000000-0006-0000-0000-0000FD0C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68" authorId="0" shapeId="0" xr:uid="{00000000-0006-0000-0000-0000FE0C0000}">
      <text>
        <r>
          <rPr>
            <b/>
            <sz val="10"/>
            <color indexed="8"/>
            <rFont val="宋体"/>
            <family val="3"/>
            <charset val="134"/>
          </rPr>
          <t>说明： 该字段为【货源类别】的子属性，当选择【货源类别】下的【现货】时，该项必填</t>
        </r>
      </text>
    </comment>
    <comment ref="EL68" authorId="0" shapeId="0" xr:uid="{00000000-0006-0000-0000-0000FF0C0000}">
      <text>
        <r>
          <rPr>
            <b/>
            <sz val="10"/>
            <color indexed="8"/>
            <rFont val="宋体"/>
            <family val="3"/>
            <charset val="134"/>
          </rPr>
          <t>说明： 该字段为【货源类别】的子属性，当选择【货源类别】下的【订货】时，该项必填</t>
        </r>
      </text>
    </comment>
    <comment ref="EM68" authorId="0" shapeId="0" xr:uid="{00000000-0006-0000-0000-0000000D0000}">
      <text>
        <r>
          <rPr>
            <b/>
            <sz val="10"/>
            <color indexed="8"/>
            <rFont val="宋体"/>
            <family val="3"/>
            <charset val="134"/>
          </rPr>
          <t>说明： 该字段为【货源类别】的子属性，当选择【货源类别】下的【贴牌加工】时，该项必填</t>
        </r>
      </text>
    </comment>
    <comment ref="EN68" authorId="0" shapeId="0" xr:uid="{00000000-0006-0000-0000-0000010D0000}">
      <text>
        <r>
          <rPr>
            <b/>
            <sz val="10"/>
            <color indexed="8"/>
            <rFont val="宋体"/>
            <family val="3"/>
            <charset val="134"/>
          </rPr>
          <t>说明： 该字段为【货源类别】的子属性，当选择【货源类别】下的【贴牌加工】时，该项必填</t>
        </r>
      </text>
    </comment>
    <comment ref="EO68" authorId="0" shapeId="0" xr:uid="{00000000-0006-0000-0000-0000020D0000}">
      <text>
        <r>
          <rPr>
            <b/>
            <sz val="10"/>
            <color indexed="8"/>
            <rFont val="宋体"/>
            <family val="3"/>
            <charset val="134"/>
          </rPr>
          <t>说明： 该字段为【是否库存】的子属性，当选择【是否库存】下的【是】时，该项必填</t>
        </r>
      </text>
    </comment>
    <comment ref="ES68" authorId="0" shapeId="0" xr:uid="{00000000-0006-0000-0000-0000030D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68" authorId="0" shapeId="0" xr:uid="{00000000-0006-0000-0000-0000040D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68" authorId="0" shapeId="0" xr:uid="{00000000-0006-0000-0000-0000050D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68" authorId="0" shapeId="0" xr:uid="{00000000-0006-0000-0000-0000060D0000}">
      <text>
        <r>
          <rPr>
            <b/>
            <sz val="10"/>
            <color indexed="10"/>
            <rFont val="宋体"/>
            <family val="3"/>
            <charset val="134"/>
          </rPr>
          <t>填写规则：选项1;选项2;选项3</t>
        </r>
        <r>
          <rPr>
            <b/>
            <sz val="10"/>
            <color indexed="8"/>
            <rFont val="宋体"/>
            <family val="3"/>
            <charset val="134"/>
          </rPr>
          <t>选项有
秋, 春, 夏, 四季通用, 冬</t>
        </r>
      </text>
    </comment>
    <comment ref="EX68" authorId="0" shapeId="0" xr:uid="{00000000-0006-0000-0000-0000070D0000}">
      <text>
        <r>
          <rPr>
            <b/>
            <sz val="10"/>
            <color indexed="10"/>
            <rFont val="宋体"/>
            <family val="3"/>
            <charset val="134"/>
          </rPr>
          <t>填写规则：选项1;选项2;选项3</t>
        </r>
        <r>
          <rPr>
            <b/>
            <sz val="10"/>
            <color indexed="8"/>
            <rFont val="宋体"/>
            <family val="3"/>
            <charset val="134"/>
          </rPr>
          <t>选项有
男士, 女士</t>
        </r>
      </text>
    </comment>
    <comment ref="EY68" authorId="0" shapeId="0" xr:uid="{00000000-0006-0000-0000-0000080D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68" authorId="0" shapeId="0" xr:uid="{00000000-0006-0000-0000-0000090D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68" authorId="0" shapeId="0" xr:uid="{00000000-0006-0000-0000-00000A0D0000}">
      <text>
        <r>
          <rPr>
            <b/>
            <sz val="10"/>
            <color indexed="10"/>
            <rFont val="宋体"/>
            <family val="3"/>
            <charset val="134"/>
          </rPr>
          <t>填写规则：多个文本之间用*分隔,单个文本的内容里面不能有*</t>
        </r>
      </text>
    </comment>
    <comment ref="FT68" authorId="0" shapeId="0" xr:uid="{00000000-0006-0000-0000-00000B0D0000}">
      <text>
        <r>
          <rPr>
            <b/>
            <sz val="10"/>
            <color indexed="8"/>
            <rFont val="宋体"/>
            <family val="3"/>
            <charset val="134"/>
          </rPr>
          <t>说明： 该字段为【入关方案】的子属性，当选择【入关方案】下的【跨境申报】时，该项必填</t>
        </r>
      </text>
    </comment>
    <comment ref="FU68" authorId="0" shapeId="0" xr:uid="{00000000-0006-0000-0000-00000C0D0000}">
      <text>
        <r>
          <rPr>
            <b/>
            <sz val="10"/>
            <color indexed="8"/>
            <rFont val="宋体"/>
            <family val="3"/>
            <charset val="134"/>
          </rPr>
          <t>说明： 该字段为【入关方案】的子属性，当选择【入关方案】下的【跨境申报】时，该项必填</t>
        </r>
      </text>
    </comment>
    <comment ref="FW68" authorId="0" shapeId="0" xr:uid="{00000000-0006-0000-0000-00000D0D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68" authorId="0" shapeId="0" xr:uid="{00000000-0006-0000-0000-00000E0D0000}">
      <text>
        <r>
          <rPr>
            <b/>
            <sz val="10"/>
            <color indexed="10"/>
            <rFont val="宋体"/>
            <family val="3"/>
            <charset val="134"/>
          </rPr>
          <t>填写规则：多个文本之间用*分隔,单个文本的内容里面不能有*</t>
        </r>
      </text>
    </comment>
    <comment ref="GC68" authorId="0" shapeId="0" xr:uid="{00000000-0006-0000-0000-00000F0D0000}">
      <text>
        <r>
          <rPr>
            <b/>
            <sz val="10"/>
            <color indexed="10"/>
            <rFont val="宋体"/>
            <family val="3"/>
            <charset val="134"/>
          </rPr>
          <t>填写规则：多个文本之间用*分隔,单个文本的内容里面不能有*</t>
        </r>
      </text>
    </comment>
    <comment ref="GF68" authorId="0" shapeId="0" xr:uid="{00000000-0006-0000-0000-0000100D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68" authorId="0" shapeId="0" xr:uid="{00000000-0006-0000-0000-0000110D0000}">
      <text>
        <r>
          <rPr>
            <b/>
            <sz val="10"/>
            <color indexed="10"/>
            <rFont val="宋体"/>
            <family val="3"/>
            <charset val="134"/>
          </rPr>
          <t>填写规则：多个文本之间用*分隔,单个文本的内容里面不能有*</t>
        </r>
      </text>
    </comment>
    <comment ref="GH68" authorId="0" shapeId="0" xr:uid="{00000000-0006-0000-0000-0000120D0000}">
      <text>
        <r>
          <rPr>
            <b/>
            <sz val="10"/>
            <color indexed="10"/>
            <rFont val="宋体"/>
            <family val="3"/>
            <charset val="134"/>
          </rPr>
          <t>填写规则：多个文本之间用*分隔,单个文本的内容里面不能有*</t>
        </r>
      </text>
    </comment>
    <comment ref="GJ68" authorId="0" shapeId="0" xr:uid="{00000000-0006-0000-0000-0000130D0000}">
      <text>
        <r>
          <rPr>
            <b/>
            <sz val="10"/>
            <color indexed="10"/>
            <rFont val="宋体"/>
            <family val="3"/>
            <charset val="134"/>
          </rPr>
          <t>填写规则：多个文本之间用*分隔,单个文本的内容里面不能有*</t>
        </r>
      </text>
    </comment>
    <comment ref="GK68" authorId="0" shapeId="0" xr:uid="{00000000-0006-0000-0000-0000140D0000}">
      <text>
        <r>
          <rPr>
            <b/>
            <sz val="10"/>
            <color indexed="10"/>
            <rFont val="宋体"/>
            <family val="3"/>
            <charset val="134"/>
          </rPr>
          <t>填写规则：多个文本之间用*分隔,单个文本的内容里面不能有*</t>
        </r>
      </text>
    </comment>
    <comment ref="GL68" authorId="0" shapeId="0" xr:uid="{00000000-0006-0000-0000-0000150D0000}">
      <text>
        <r>
          <rPr>
            <b/>
            <sz val="10"/>
            <color indexed="10"/>
            <rFont val="宋体"/>
            <family val="3"/>
            <charset val="134"/>
          </rPr>
          <t>填写规则：多个文本之间用*分隔,单个文本的内容里面不能有*</t>
        </r>
      </text>
    </comment>
    <comment ref="GM68" authorId="0" shapeId="0" xr:uid="{00000000-0006-0000-0000-0000160D0000}">
      <text>
        <r>
          <rPr>
            <b/>
            <sz val="10"/>
            <color indexed="10"/>
            <rFont val="宋体"/>
            <family val="3"/>
            <charset val="134"/>
          </rPr>
          <t>填写规则：多个文本之间用*分隔,单个文本的内容里面不能有*</t>
        </r>
      </text>
    </comment>
    <comment ref="O69" authorId="0" shapeId="0" xr:uid="{00000000-0006-0000-0000-0000170D0000}">
      <text>
        <r>
          <rPr>
            <b/>
            <sz val="10"/>
            <color indexed="8"/>
            <rFont val="宋体"/>
            <family val="3"/>
            <charset val="134"/>
          </rPr>
          <t>填写规则：品牌名;展示标题内容</t>
        </r>
      </text>
    </comment>
    <comment ref="BE69" authorId="0" shapeId="0" xr:uid="{00000000-0006-0000-0000-0000180D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69" authorId="0" shapeId="0" xr:uid="{00000000-0006-0000-0000-0000190D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69" authorId="0" shapeId="0" xr:uid="{00000000-0006-0000-0000-00001A0D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69" authorId="0" shapeId="0" xr:uid="{00000000-0006-0000-0000-00001B0D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69" authorId="0" shapeId="0" xr:uid="{00000000-0006-0000-0000-00001C0D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69" authorId="0" shapeId="0" xr:uid="{00000000-0006-0000-0000-00001D0D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69" authorId="0" shapeId="0" xr:uid="{00000000-0006-0000-0000-00001E0D0000}">
      <text>
        <r>
          <rPr>
            <b/>
            <sz val="10"/>
            <color indexed="8"/>
            <rFont val="宋体"/>
            <family val="3"/>
            <charset val="134"/>
          </rPr>
          <t>填写规则：面料名称,含量百分比</t>
        </r>
      </text>
    </comment>
    <comment ref="CA69" authorId="0" shapeId="0" xr:uid="{00000000-0006-0000-0000-00001F0D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69" authorId="0" shapeId="0" xr:uid="{00000000-0006-0000-0000-0000200D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69" authorId="0" shapeId="0" xr:uid="{00000000-0006-0000-0000-0000210D0000}">
      <text>
        <r>
          <rPr>
            <b/>
            <sz val="10"/>
            <color indexed="8"/>
            <rFont val="宋体"/>
            <family val="3"/>
            <charset val="134"/>
          </rPr>
          <t>说明： 该字段为【风格类型】的子属性，当选择【风格类型】下的【都市休闲】时，该项必填</t>
        </r>
      </text>
    </comment>
    <comment ref="CP69" authorId="0" shapeId="0" xr:uid="{00000000-0006-0000-0000-0000220D0000}">
      <text>
        <r>
          <rPr>
            <b/>
            <sz val="10"/>
            <color indexed="8"/>
            <rFont val="宋体"/>
            <family val="3"/>
            <charset val="134"/>
          </rPr>
          <t>说明： 该字段为【风格类型】的子属性，当选择【风格类型】下的【清新甜美】时，该项必填</t>
        </r>
      </text>
    </comment>
    <comment ref="CQ69" authorId="0" shapeId="0" xr:uid="{00000000-0006-0000-0000-0000230D0000}">
      <text>
        <r>
          <rPr>
            <b/>
            <sz val="10"/>
            <color indexed="8"/>
            <rFont val="宋体"/>
            <family val="3"/>
            <charset val="134"/>
          </rPr>
          <t>说明： 该字段为【风格类型】的子属性，当选择【风格类型】下的【街头潮人】时，该项必填</t>
        </r>
      </text>
    </comment>
    <comment ref="CR69" authorId="0" shapeId="0" xr:uid="{00000000-0006-0000-0000-0000240D0000}">
      <text>
        <r>
          <rPr>
            <b/>
            <sz val="10"/>
            <color indexed="8"/>
            <rFont val="宋体"/>
            <family val="3"/>
            <charset val="134"/>
          </rPr>
          <t>说明： 该字段为【风格类型】的子属性，当选择【风格类型】下的【国风复古】时，该项必填</t>
        </r>
      </text>
    </comment>
    <comment ref="CS69" authorId="0" shapeId="0" xr:uid="{00000000-0006-0000-0000-0000250D0000}">
      <text>
        <r>
          <rPr>
            <b/>
            <sz val="10"/>
            <color indexed="8"/>
            <rFont val="宋体"/>
            <family val="3"/>
            <charset val="134"/>
          </rPr>
          <t>说明： 该字段为【风格类型】的子属性，当选择【风格类型】下的【气质通勤】时，该项必填</t>
        </r>
      </text>
    </comment>
    <comment ref="DC69" authorId="0" shapeId="0" xr:uid="{00000000-0006-0000-0000-0000260D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69" authorId="0" shapeId="0" xr:uid="{00000000-0006-0000-0000-0000270D0000}">
      <text>
        <r>
          <rPr>
            <b/>
            <sz val="10"/>
            <color indexed="8"/>
            <rFont val="宋体"/>
            <family val="3"/>
            <charset val="134"/>
          </rPr>
          <t>说明： 该字段为【淘宝天猫风格】的子属性，当选择【淘宝天猫风格】下的【街头】时，该项必填</t>
        </r>
      </text>
    </comment>
    <comment ref="DG69" authorId="0" shapeId="0" xr:uid="{00000000-0006-0000-0000-0000280D0000}">
      <text>
        <r>
          <rPr>
            <b/>
            <sz val="10"/>
            <color indexed="8"/>
            <rFont val="宋体"/>
            <family val="3"/>
            <charset val="134"/>
          </rPr>
          <t>说明： 该字段为【淘宝天猫风格】的子属性，当选择【淘宝天猫风格】下的【通勤】时，该项必填</t>
        </r>
      </text>
    </comment>
    <comment ref="DH69" authorId="0" shapeId="0" xr:uid="{00000000-0006-0000-0000-0000290D0000}">
      <text>
        <r>
          <rPr>
            <b/>
            <sz val="10"/>
            <color indexed="8"/>
            <rFont val="宋体"/>
            <family val="3"/>
            <charset val="134"/>
          </rPr>
          <t>说明： 该字段为【淘宝天猫风格】的子属性，当选择【淘宝天猫风格】下的【甜美】时，该项必填</t>
        </r>
      </text>
    </comment>
    <comment ref="DV69" authorId="0" shapeId="0" xr:uid="{00000000-0006-0000-0000-00002A0D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69" authorId="0" shapeId="0" xr:uid="{00000000-0006-0000-0000-00002B0D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69" authorId="0" shapeId="0" xr:uid="{00000000-0006-0000-0000-00002C0D0000}">
      <text>
        <r>
          <rPr>
            <b/>
            <sz val="10"/>
            <color indexed="10"/>
            <rFont val="宋体"/>
            <family val="3"/>
            <charset val="134"/>
          </rPr>
          <t>填写规则：选项1;选项2;选项3</t>
        </r>
        <r>
          <rPr>
            <b/>
            <sz val="10"/>
            <color indexed="8"/>
            <rFont val="宋体"/>
            <family val="3"/>
            <charset val="134"/>
          </rPr>
          <t>选项有
系带, 拉链, 单排扣, 其他</t>
        </r>
      </text>
    </comment>
    <comment ref="EA69" authorId="0" shapeId="0" xr:uid="{00000000-0006-0000-0000-00002D0D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69" authorId="0" shapeId="0" xr:uid="{00000000-0006-0000-0000-00002E0D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69" authorId="0" shapeId="0" xr:uid="{00000000-0006-0000-0000-00002F0D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69" authorId="0" shapeId="0" xr:uid="{00000000-0006-0000-0000-0000300D0000}">
      <text>
        <r>
          <rPr>
            <b/>
            <sz val="10"/>
            <color indexed="8"/>
            <rFont val="宋体"/>
            <family val="3"/>
            <charset val="134"/>
          </rPr>
          <t>说明： 该字段为【货源类别】的子属性，当选择【货源类别】下的【现货】时，该项必填</t>
        </r>
      </text>
    </comment>
    <comment ref="EL69" authorId="0" shapeId="0" xr:uid="{00000000-0006-0000-0000-0000310D0000}">
      <text>
        <r>
          <rPr>
            <b/>
            <sz val="10"/>
            <color indexed="8"/>
            <rFont val="宋体"/>
            <family val="3"/>
            <charset val="134"/>
          </rPr>
          <t>说明： 该字段为【货源类别】的子属性，当选择【货源类别】下的【订货】时，该项必填</t>
        </r>
      </text>
    </comment>
    <comment ref="EM69" authorId="0" shapeId="0" xr:uid="{00000000-0006-0000-0000-0000320D0000}">
      <text>
        <r>
          <rPr>
            <b/>
            <sz val="10"/>
            <color indexed="8"/>
            <rFont val="宋体"/>
            <family val="3"/>
            <charset val="134"/>
          </rPr>
          <t>说明： 该字段为【货源类别】的子属性，当选择【货源类别】下的【贴牌加工】时，该项必填</t>
        </r>
      </text>
    </comment>
    <comment ref="EN69" authorId="0" shapeId="0" xr:uid="{00000000-0006-0000-0000-0000330D0000}">
      <text>
        <r>
          <rPr>
            <b/>
            <sz val="10"/>
            <color indexed="8"/>
            <rFont val="宋体"/>
            <family val="3"/>
            <charset val="134"/>
          </rPr>
          <t>说明： 该字段为【货源类别】的子属性，当选择【货源类别】下的【贴牌加工】时，该项必填</t>
        </r>
      </text>
    </comment>
    <comment ref="EO69" authorId="0" shapeId="0" xr:uid="{00000000-0006-0000-0000-0000340D0000}">
      <text>
        <r>
          <rPr>
            <b/>
            <sz val="10"/>
            <color indexed="8"/>
            <rFont val="宋体"/>
            <family val="3"/>
            <charset val="134"/>
          </rPr>
          <t>说明： 该字段为【是否库存】的子属性，当选择【是否库存】下的【是】时，该项必填</t>
        </r>
      </text>
    </comment>
    <comment ref="ES69" authorId="0" shapeId="0" xr:uid="{00000000-0006-0000-0000-0000350D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69" authorId="0" shapeId="0" xr:uid="{00000000-0006-0000-0000-0000360D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69" authorId="0" shapeId="0" xr:uid="{00000000-0006-0000-0000-0000370D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69" authorId="0" shapeId="0" xr:uid="{00000000-0006-0000-0000-0000380D0000}">
      <text>
        <r>
          <rPr>
            <b/>
            <sz val="10"/>
            <color indexed="10"/>
            <rFont val="宋体"/>
            <family val="3"/>
            <charset val="134"/>
          </rPr>
          <t>填写规则：选项1;选项2;选项3</t>
        </r>
        <r>
          <rPr>
            <b/>
            <sz val="10"/>
            <color indexed="8"/>
            <rFont val="宋体"/>
            <family val="3"/>
            <charset val="134"/>
          </rPr>
          <t>选项有
秋, 春, 夏, 四季通用, 冬</t>
        </r>
      </text>
    </comment>
    <comment ref="EX69" authorId="0" shapeId="0" xr:uid="{00000000-0006-0000-0000-0000390D0000}">
      <text>
        <r>
          <rPr>
            <b/>
            <sz val="10"/>
            <color indexed="10"/>
            <rFont val="宋体"/>
            <family val="3"/>
            <charset val="134"/>
          </rPr>
          <t>填写规则：选项1;选项2;选项3</t>
        </r>
        <r>
          <rPr>
            <b/>
            <sz val="10"/>
            <color indexed="8"/>
            <rFont val="宋体"/>
            <family val="3"/>
            <charset val="134"/>
          </rPr>
          <t>选项有
男士, 女士</t>
        </r>
      </text>
    </comment>
    <comment ref="EY69" authorId="0" shapeId="0" xr:uid="{00000000-0006-0000-0000-00003A0D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69" authorId="0" shapeId="0" xr:uid="{00000000-0006-0000-0000-00003B0D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69" authorId="0" shapeId="0" xr:uid="{00000000-0006-0000-0000-00003C0D0000}">
      <text>
        <r>
          <rPr>
            <b/>
            <sz val="10"/>
            <color indexed="10"/>
            <rFont val="宋体"/>
            <family val="3"/>
            <charset val="134"/>
          </rPr>
          <t>填写规则：多个文本之间用*分隔,单个文本的内容里面不能有*</t>
        </r>
      </text>
    </comment>
    <comment ref="FT69" authorId="0" shapeId="0" xr:uid="{00000000-0006-0000-0000-00003D0D0000}">
      <text>
        <r>
          <rPr>
            <b/>
            <sz val="10"/>
            <color indexed="8"/>
            <rFont val="宋体"/>
            <family val="3"/>
            <charset val="134"/>
          </rPr>
          <t>说明： 该字段为【入关方案】的子属性，当选择【入关方案】下的【跨境申报】时，该项必填</t>
        </r>
      </text>
    </comment>
    <comment ref="FU69" authorId="0" shapeId="0" xr:uid="{00000000-0006-0000-0000-00003E0D0000}">
      <text>
        <r>
          <rPr>
            <b/>
            <sz val="10"/>
            <color indexed="8"/>
            <rFont val="宋体"/>
            <family val="3"/>
            <charset val="134"/>
          </rPr>
          <t>说明： 该字段为【入关方案】的子属性，当选择【入关方案】下的【跨境申报】时，该项必填</t>
        </r>
      </text>
    </comment>
    <comment ref="FW69" authorId="0" shapeId="0" xr:uid="{00000000-0006-0000-0000-00003F0D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69" authorId="0" shapeId="0" xr:uid="{00000000-0006-0000-0000-0000400D0000}">
      <text>
        <r>
          <rPr>
            <b/>
            <sz val="10"/>
            <color indexed="10"/>
            <rFont val="宋体"/>
            <family val="3"/>
            <charset val="134"/>
          </rPr>
          <t>填写规则：多个文本之间用*分隔,单个文本的内容里面不能有*</t>
        </r>
      </text>
    </comment>
    <comment ref="GC69" authorId="0" shapeId="0" xr:uid="{00000000-0006-0000-0000-0000410D0000}">
      <text>
        <r>
          <rPr>
            <b/>
            <sz val="10"/>
            <color indexed="10"/>
            <rFont val="宋体"/>
            <family val="3"/>
            <charset val="134"/>
          </rPr>
          <t>填写规则：多个文本之间用*分隔,单个文本的内容里面不能有*</t>
        </r>
      </text>
    </comment>
    <comment ref="GF69" authorId="0" shapeId="0" xr:uid="{00000000-0006-0000-0000-0000420D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69" authorId="0" shapeId="0" xr:uid="{00000000-0006-0000-0000-0000430D0000}">
      <text>
        <r>
          <rPr>
            <b/>
            <sz val="10"/>
            <color indexed="10"/>
            <rFont val="宋体"/>
            <family val="3"/>
            <charset val="134"/>
          </rPr>
          <t>填写规则：多个文本之间用*分隔,单个文本的内容里面不能有*</t>
        </r>
      </text>
    </comment>
    <comment ref="GH69" authorId="0" shapeId="0" xr:uid="{00000000-0006-0000-0000-0000440D0000}">
      <text>
        <r>
          <rPr>
            <b/>
            <sz val="10"/>
            <color indexed="10"/>
            <rFont val="宋体"/>
            <family val="3"/>
            <charset val="134"/>
          </rPr>
          <t>填写规则：多个文本之间用*分隔,单个文本的内容里面不能有*</t>
        </r>
      </text>
    </comment>
    <comment ref="GJ69" authorId="0" shapeId="0" xr:uid="{00000000-0006-0000-0000-0000450D0000}">
      <text>
        <r>
          <rPr>
            <b/>
            <sz val="10"/>
            <color indexed="10"/>
            <rFont val="宋体"/>
            <family val="3"/>
            <charset val="134"/>
          </rPr>
          <t>填写规则：多个文本之间用*分隔,单个文本的内容里面不能有*</t>
        </r>
      </text>
    </comment>
    <comment ref="GK69" authorId="0" shapeId="0" xr:uid="{00000000-0006-0000-0000-0000460D0000}">
      <text>
        <r>
          <rPr>
            <b/>
            <sz val="10"/>
            <color indexed="10"/>
            <rFont val="宋体"/>
            <family val="3"/>
            <charset val="134"/>
          </rPr>
          <t>填写规则：多个文本之间用*分隔,单个文本的内容里面不能有*</t>
        </r>
      </text>
    </comment>
    <comment ref="GL69" authorId="0" shapeId="0" xr:uid="{00000000-0006-0000-0000-0000470D0000}">
      <text>
        <r>
          <rPr>
            <b/>
            <sz val="10"/>
            <color indexed="10"/>
            <rFont val="宋体"/>
            <family val="3"/>
            <charset val="134"/>
          </rPr>
          <t>填写规则：多个文本之间用*分隔,单个文本的内容里面不能有*</t>
        </r>
      </text>
    </comment>
    <comment ref="GM69" authorId="0" shapeId="0" xr:uid="{00000000-0006-0000-0000-0000480D0000}">
      <text>
        <r>
          <rPr>
            <b/>
            <sz val="10"/>
            <color indexed="10"/>
            <rFont val="宋体"/>
            <family val="3"/>
            <charset val="134"/>
          </rPr>
          <t>填写规则：多个文本之间用*分隔,单个文本的内容里面不能有*</t>
        </r>
      </text>
    </comment>
    <comment ref="O70" authorId="0" shapeId="0" xr:uid="{00000000-0006-0000-0000-0000490D0000}">
      <text>
        <r>
          <rPr>
            <b/>
            <sz val="10"/>
            <color indexed="8"/>
            <rFont val="宋体"/>
            <family val="3"/>
            <charset val="134"/>
          </rPr>
          <t>填写规则：品牌名;展示标题内容</t>
        </r>
      </text>
    </comment>
    <comment ref="BE70" authorId="0" shapeId="0" xr:uid="{00000000-0006-0000-0000-00004A0D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70" authorId="0" shapeId="0" xr:uid="{00000000-0006-0000-0000-00004B0D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70" authorId="0" shapeId="0" xr:uid="{00000000-0006-0000-0000-00004C0D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70" authorId="0" shapeId="0" xr:uid="{00000000-0006-0000-0000-00004D0D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70" authorId="0" shapeId="0" xr:uid="{00000000-0006-0000-0000-00004E0D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70" authorId="0" shapeId="0" xr:uid="{00000000-0006-0000-0000-00004F0D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70" authorId="0" shapeId="0" xr:uid="{00000000-0006-0000-0000-0000500D0000}">
      <text>
        <r>
          <rPr>
            <b/>
            <sz val="10"/>
            <color indexed="8"/>
            <rFont val="宋体"/>
            <family val="3"/>
            <charset val="134"/>
          </rPr>
          <t>填写规则：面料名称,含量百分比</t>
        </r>
      </text>
    </comment>
    <comment ref="CA70" authorId="0" shapeId="0" xr:uid="{00000000-0006-0000-0000-0000510D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70" authorId="0" shapeId="0" xr:uid="{00000000-0006-0000-0000-0000520D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70" authorId="0" shapeId="0" xr:uid="{00000000-0006-0000-0000-0000530D0000}">
      <text>
        <r>
          <rPr>
            <b/>
            <sz val="10"/>
            <color indexed="8"/>
            <rFont val="宋体"/>
            <family val="3"/>
            <charset val="134"/>
          </rPr>
          <t>说明： 该字段为【风格类型】的子属性，当选择【风格类型】下的【都市休闲】时，该项必填</t>
        </r>
      </text>
    </comment>
    <comment ref="CP70" authorId="0" shapeId="0" xr:uid="{00000000-0006-0000-0000-0000540D0000}">
      <text>
        <r>
          <rPr>
            <b/>
            <sz val="10"/>
            <color indexed="8"/>
            <rFont val="宋体"/>
            <family val="3"/>
            <charset val="134"/>
          </rPr>
          <t>说明： 该字段为【风格类型】的子属性，当选择【风格类型】下的【清新甜美】时，该项必填</t>
        </r>
      </text>
    </comment>
    <comment ref="CQ70" authorId="0" shapeId="0" xr:uid="{00000000-0006-0000-0000-0000550D0000}">
      <text>
        <r>
          <rPr>
            <b/>
            <sz val="10"/>
            <color indexed="8"/>
            <rFont val="宋体"/>
            <family val="3"/>
            <charset val="134"/>
          </rPr>
          <t>说明： 该字段为【风格类型】的子属性，当选择【风格类型】下的【街头潮人】时，该项必填</t>
        </r>
      </text>
    </comment>
    <comment ref="CR70" authorId="0" shapeId="0" xr:uid="{00000000-0006-0000-0000-0000560D0000}">
      <text>
        <r>
          <rPr>
            <b/>
            <sz val="10"/>
            <color indexed="8"/>
            <rFont val="宋体"/>
            <family val="3"/>
            <charset val="134"/>
          </rPr>
          <t>说明： 该字段为【风格类型】的子属性，当选择【风格类型】下的【国风复古】时，该项必填</t>
        </r>
      </text>
    </comment>
    <comment ref="CS70" authorId="0" shapeId="0" xr:uid="{00000000-0006-0000-0000-0000570D0000}">
      <text>
        <r>
          <rPr>
            <b/>
            <sz val="10"/>
            <color indexed="8"/>
            <rFont val="宋体"/>
            <family val="3"/>
            <charset val="134"/>
          </rPr>
          <t>说明： 该字段为【风格类型】的子属性，当选择【风格类型】下的【气质通勤】时，该项必填</t>
        </r>
      </text>
    </comment>
    <comment ref="DC70" authorId="0" shapeId="0" xr:uid="{00000000-0006-0000-0000-0000580D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70" authorId="0" shapeId="0" xr:uid="{00000000-0006-0000-0000-0000590D0000}">
      <text>
        <r>
          <rPr>
            <b/>
            <sz val="10"/>
            <color indexed="8"/>
            <rFont val="宋体"/>
            <family val="3"/>
            <charset val="134"/>
          </rPr>
          <t>说明： 该字段为【淘宝天猫风格】的子属性，当选择【淘宝天猫风格】下的【街头】时，该项必填</t>
        </r>
      </text>
    </comment>
    <comment ref="DG70" authorId="0" shapeId="0" xr:uid="{00000000-0006-0000-0000-00005A0D0000}">
      <text>
        <r>
          <rPr>
            <b/>
            <sz val="10"/>
            <color indexed="8"/>
            <rFont val="宋体"/>
            <family val="3"/>
            <charset val="134"/>
          </rPr>
          <t>说明： 该字段为【淘宝天猫风格】的子属性，当选择【淘宝天猫风格】下的【通勤】时，该项必填</t>
        </r>
      </text>
    </comment>
    <comment ref="DH70" authorId="0" shapeId="0" xr:uid="{00000000-0006-0000-0000-00005B0D0000}">
      <text>
        <r>
          <rPr>
            <b/>
            <sz val="10"/>
            <color indexed="8"/>
            <rFont val="宋体"/>
            <family val="3"/>
            <charset val="134"/>
          </rPr>
          <t>说明： 该字段为【淘宝天猫风格】的子属性，当选择【淘宝天猫风格】下的【甜美】时，该项必填</t>
        </r>
      </text>
    </comment>
    <comment ref="DV70" authorId="0" shapeId="0" xr:uid="{00000000-0006-0000-0000-00005C0D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70" authorId="0" shapeId="0" xr:uid="{00000000-0006-0000-0000-00005D0D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70" authorId="0" shapeId="0" xr:uid="{00000000-0006-0000-0000-00005E0D0000}">
      <text>
        <r>
          <rPr>
            <b/>
            <sz val="10"/>
            <color indexed="10"/>
            <rFont val="宋体"/>
            <family val="3"/>
            <charset val="134"/>
          </rPr>
          <t>填写规则：选项1;选项2;选项3</t>
        </r>
        <r>
          <rPr>
            <b/>
            <sz val="10"/>
            <color indexed="8"/>
            <rFont val="宋体"/>
            <family val="3"/>
            <charset val="134"/>
          </rPr>
          <t>选项有
系带, 拉链, 单排扣, 其他</t>
        </r>
      </text>
    </comment>
    <comment ref="EA70" authorId="0" shapeId="0" xr:uid="{00000000-0006-0000-0000-00005F0D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70" authorId="0" shapeId="0" xr:uid="{00000000-0006-0000-0000-0000600D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70" authorId="0" shapeId="0" xr:uid="{00000000-0006-0000-0000-0000610D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70" authorId="0" shapeId="0" xr:uid="{00000000-0006-0000-0000-0000620D0000}">
      <text>
        <r>
          <rPr>
            <b/>
            <sz val="10"/>
            <color indexed="8"/>
            <rFont val="宋体"/>
            <family val="3"/>
            <charset val="134"/>
          </rPr>
          <t>说明： 该字段为【货源类别】的子属性，当选择【货源类别】下的【现货】时，该项必填</t>
        </r>
      </text>
    </comment>
    <comment ref="EL70" authorId="0" shapeId="0" xr:uid="{00000000-0006-0000-0000-0000630D0000}">
      <text>
        <r>
          <rPr>
            <b/>
            <sz val="10"/>
            <color indexed="8"/>
            <rFont val="宋体"/>
            <family val="3"/>
            <charset val="134"/>
          </rPr>
          <t>说明： 该字段为【货源类别】的子属性，当选择【货源类别】下的【订货】时，该项必填</t>
        </r>
      </text>
    </comment>
    <comment ref="EM70" authorId="0" shapeId="0" xr:uid="{00000000-0006-0000-0000-0000640D0000}">
      <text>
        <r>
          <rPr>
            <b/>
            <sz val="10"/>
            <color indexed="8"/>
            <rFont val="宋体"/>
            <family val="3"/>
            <charset val="134"/>
          </rPr>
          <t>说明： 该字段为【货源类别】的子属性，当选择【货源类别】下的【贴牌加工】时，该项必填</t>
        </r>
      </text>
    </comment>
    <comment ref="EN70" authorId="0" shapeId="0" xr:uid="{00000000-0006-0000-0000-0000650D0000}">
      <text>
        <r>
          <rPr>
            <b/>
            <sz val="10"/>
            <color indexed="8"/>
            <rFont val="宋体"/>
            <family val="3"/>
            <charset val="134"/>
          </rPr>
          <t>说明： 该字段为【货源类别】的子属性，当选择【货源类别】下的【贴牌加工】时，该项必填</t>
        </r>
      </text>
    </comment>
    <comment ref="EO70" authorId="0" shapeId="0" xr:uid="{00000000-0006-0000-0000-0000660D0000}">
      <text>
        <r>
          <rPr>
            <b/>
            <sz val="10"/>
            <color indexed="8"/>
            <rFont val="宋体"/>
            <family val="3"/>
            <charset val="134"/>
          </rPr>
          <t>说明： 该字段为【是否库存】的子属性，当选择【是否库存】下的【是】时，该项必填</t>
        </r>
      </text>
    </comment>
    <comment ref="ES70" authorId="0" shapeId="0" xr:uid="{00000000-0006-0000-0000-0000670D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70" authorId="0" shapeId="0" xr:uid="{00000000-0006-0000-0000-0000680D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70" authorId="0" shapeId="0" xr:uid="{00000000-0006-0000-0000-0000690D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70" authorId="0" shapeId="0" xr:uid="{00000000-0006-0000-0000-00006A0D0000}">
      <text>
        <r>
          <rPr>
            <b/>
            <sz val="10"/>
            <color indexed="10"/>
            <rFont val="宋体"/>
            <family val="3"/>
            <charset val="134"/>
          </rPr>
          <t>填写规则：选项1;选项2;选项3</t>
        </r>
        <r>
          <rPr>
            <b/>
            <sz val="10"/>
            <color indexed="8"/>
            <rFont val="宋体"/>
            <family val="3"/>
            <charset val="134"/>
          </rPr>
          <t>选项有
秋, 春, 夏, 四季通用, 冬</t>
        </r>
      </text>
    </comment>
    <comment ref="EX70" authorId="0" shapeId="0" xr:uid="{00000000-0006-0000-0000-00006B0D0000}">
      <text>
        <r>
          <rPr>
            <b/>
            <sz val="10"/>
            <color indexed="10"/>
            <rFont val="宋体"/>
            <family val="3"/>
            <charset val="134"/>
          </rPr>
          <t>填写规则：选项1;选项2;选项3</t>
        </r>
        <r>
          <rPr>
            <b/>
            <sz val="10"/>
            <color indexed="8"/>
            <rFont val="宋体"/>
            <family val="3"/>
            <charset val="134"/>
          </rPr>
          <t>选项有
男士, 女士</t>
        </r>
      </text>
    </comment>
    <comment ref="EY70" authorId="0" shapeId="0" xr:uid="{00000000-0006-0000-0000-00006C0D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70" authorId="0" shapeId="0" xr:uid="{00000000-0006-0000-0000-00006D0D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70" authorId="0" shapeId="0" xr:uid="{00000000-0006-0000-0000-00006E0D0000}">
      <text>
        <r>
          <rPr>
            <b/>
            <sz val="10"/>
            <color indexed="10"/>
            <rFont val="宋体"/>
            <family val="3"/>
            <charset val="134"/>
          </rPr>
          <t>填写规则：多个文本之间用*分隔,单个文本的内容里面不能有*</t>
        </r>
      </text>
    </comment>
    <comment ref="FT70" authorId="0" shapeId="0" xr:uid="{00000000-0006-0000-0000-00006F0D0000}">
      <text>
        <r>
          <rPr>
            <b/>
            <sz val="10"/>
            <color indexed="8"/>
            <rFont val="宋体"/>
            <family val="3"/>
            <charset val="134"/>
          </rPr>
          <t>说明： 该字段为【入关方案】的子属性，当选择【入关方案】下的【跨境申报】时，该项必填</t>
        </r>
      </text>
    </comment>
    <comment ref="FU70" authorId="0" shapeId="0" xr:uid="{00000000-0006-0000-0000-0000700D0000}">
      <text>
        <r>
          <rPr>
            <b/>
            <sz val="10"/>
            <color indexed="8"/>
            <rFont val="宋体"/>
            <family val="3"/>
            <charset val="134"/>
          </rPr>
          <t>说明： 该字段为【入关方案】的子属性，当选择【入关方案】下的【跨境申报】时，该项必填</t>
        </r>
      </text>
    </comment>
    <comment ref="FW70" authorId="0" shapeId="0" xr:uid="{00000000-0006-0000-0000-0000710D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70" authorId="0" shapeId="0" xr:uid="{00000000-0006-0000-0000-0000720D0000}">
      <text>
        <r>
          <rPr>
            <b/>
            <sz val="10"/>
            <color indexed="10"/>
            <rFont val="宋体"/>
            <family val="3"/>
            <charset val="134"/>
          </rPr>
          <t>填写规则：多个文本之间用*分隔,单个文本的内容里面不能有*</t>
        </r>
      </text>
    </comment>
    <comment ref="GC70" authorId="0" shapeId="0" xr:uid="{00000000-0006-0000-0000-0000730D0000}">
      <text>
        <r>
          <rPr>
            <b/>
            <sz val="10"/>
            <color indexed="10"/>
            <rFont val="宋体"/>
            <family val="3"/>
            <charset val="134"/>
          </rPr>
          <t>填写规则：多个文本之间用*分隔,单个文本的内容里面不能有*</t>
        </r>
      </text>
    </comment>
    <comment ref="GF70" authorId="0" shapeId="0" xr:uid="{00000000-0006-0000-0000-0000740D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70" authorId="0" shapeId="0" xr:uid="{00000000-0006-0000-0000-0000750D0000}">
      <text>
        <r>
          <rPr>
            <b/>
            <sz val="10"/>
            <color indexed="10"/>
            <rFont val="宋体"/>
            <family val="3"/>
            <charset val="134"/>
          </rPr>
          <t>填写规则：多个文本之间用*分隔,单个文本的内容里面不能有*</t>
        </r>
      </text>
    </comment>
    <comment ref="GH70" authorId="0" shapeId="0" xr:uid="{00000000-0006-0000-0000-0000760D0000}">
      <text>
        <r>
          <rPr>
            <b/>
            <sz val="10"/>
            <color indexed="10"/>
            <rFont val="宋体"/>
            <family val="3"/>
            <charset val="134"/>
          </rPr>
          <t>填写规则：多个文本之间用*分隔,单个文本的内容里面不能有*</t>
        </r>
      </text>
    </comment>
    <comment ref="GJ70" authorId="0" shapeId="0" xr:uid="{00000000-0006-0000-0000-0000770D0000}">
      <text>
        <r>
          <rPr>
            <b/>
            <sz val="10"/>
            <color indexed="10"/>
            <rFont val="宋体"/>
            <family val="3"/>
            <charset val="134"/>
          </rPr>
          <t>填写规则：多个文本之间用*分隔,单个文本的内容里面不能有*</t>
        </r>
      </text>
    </comment>
    <comment ref="GK70" authorId="0" shapeId="0" xr:uid="{00000000-0006-0000-0000-0000780D0000}">
      <text>
        <r>
          <rPr>
            <b/>
            <sz val="10"/>
            <color indexed="10"/>
            <rFont val="宋体"/>
            <family val="3"/>
            <charset val="134"/>
          </rPr>
          <t>填写规则：多个文本之间用*分隔,单个文本的内容里面不能有*</t>
        </r>
      </text>
    </comment>
    <comment ref="GL70" authorId="0" shapeId="0" xr:uid="{00000000-0006-0000-0000-0000790D0000}">
      <text>
        <r>
          <rPr>
            <b/>
            <sz val="10"/>
            <color indexed="10"/>
            <rFont val="宋体"/>
            <family val="3"/>
            <charset val="134"/>
          </rPr>
          <t>填写规则：多个文本之间用*分隔,单个文本的内容里面不能有*</t>
        </r>
      </text>
    </comment>
    <comment ref="GM70" authorId="0" shapeId="0" xr:uid="{00000000-0006-0000-0000-00007A0D0000}">
      <text>
        <r>
          <rPr>
            <b/>
            <sz val="10"/>
            <color indexed="10"/>
            <rFont val="宋体"/>
            <family val="3"/>
            <charset val="134"/>
          </rPr>
          <t>填写规则：多个文本之间用*分隔,单个文本的内容里面不能有*</t>
        </r>
      </text>
    </comment>
    <comment ref="O71" authorId="0" shapeId="0" xr:uid="{00000000-0006-0000-0000-00007B0D0000}">
      <text>
        <r>
          <rPr>
            <b/>
            <sz val="10"/>
            <color indexed="8"/>
            <rFont val="宋体"/>
            <family val="3"/>
            <charset val="134"/>
          </rPr>
          <t>填写规则：品牌名;展示标题内容</t>
        </r>
      </text>
    </comment>
    <comment ref="BE71" authorId="0" shapeId="0" xr:uid="{00000000-0006-0000-0000-00007C0D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71" authorId="0" shapeId="0" xr:uid="{00000000-0006-0000-0000-00007D0D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71" authorId="0" shapeId="0" xr:uid="{00000000-0006-0000-0000-00007E0D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71" authorId="0" shapeId="0" xr:uid="{00000000-0006-0000-0000-00007F0D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71" authorId="0" shapeId="0" xr:uid="{00000000-0006-0000-0000-0000800D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71" authorId="0" shapeId="0" xr:uid="{00000000-0006-0000-0000-0000810D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71" authorId="0" shapeId="0" xr:uid="{00000000-0006-0000-0000-0000820D0000}">
      <text>
        <r>
          <rPr>
            <b/>
            <sz val="10"/>
            <color indexed="8"/>
            <rFont val="宋体"/>
            <family val="3"/>
            <charset val="134"/>
          </rPr>
          <t>填写规则：面料名称,含量百分比</t>
        </r>
      </text>
    </comment>
    <comment ref="CA71" authorId="0" shapeId="0" xr:uid="{00000000-0006-0000-0000-0000830D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71" authorId="0" shapeId="0" xr:uid="{00000000-0006-0000-0000-0000840D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71" authorId="0" shapeId="0" xr:uid="{00000000-0006-0000-0000-0000850D0000}">
      <text>
        <r>
          <rPr>
            <b/>
            <sz val="10"/>
            <color indexed="8"/>
            <rFont val="宋体"/>
            <family val="3"/>
            <charset val="134"/>
          </rPr>
          <t>说明： 该字段为【风格类型】的子属性，当选择【风格类型】下的【都市休闲】时，该项必填</t>
        </r>
      </text>
    </comment>
    <comment ref="CP71" authorId="0" shapeId="0" xr:uid="{00000000-0006-0000-0000-0000860D0000}">
      <text>
        <r>
          <rPr>
            <b/>
            <sz val="10"/>
            <color indexed="8"/>
            <rFont val="宋体"/>
            <family val="3"/>
            <charset val="134"/>
          </rPr>
          <t>说明： 该字段为【风格类型】的子属性，当选择【风格类型】下的【清新甜美】时，该项必填</t>
        </r>
      </text>
    </comment>
    <comment ref="CQ71" authorId="0" shapeId="0" xr:uid="{00000000-0006-0000-0000-0000870D0000}">
      <text>
        <r>
          <rPr>
            <b/>
            <sz val="10"/>
            <color indexed="8"/>
            <rFont val="宋体"/>
            <family val="3"/>
            <charset val="134"/>
          </rPr>
          <t>说明： 该字段为【风格类型】的子属性，当选择【风格类型】下的【街头潮人】时，该项必填</t>
        </r>
      </text>
    </comment>
    <comment ref="CR71" authorId="0" shapeId="0" xr:uid="{00000000-0006-0000-0000-0000880D0000}">
      <text>
        <r>
          <rPr>
            <b/>
            <sz val="10"/>
            <color indexed="8"/>
            <rFont val="宋体"/>
            <family val="3"/>
            <charset val="134"/>
          </rPr>
          <t>说明： 该字段为【风格类型】的子属性，当选择【风格类型】下的【国风复古】时，该项必填</t>
        </r>
      </text>
    </comment>
    <comment ref="CS71" authorId="0" shapeId="0" xr:uid="{00000000-0006-0000-0000-0000890D0000}">
      <text>
        <r>
          <rPr>
            <b/>
            <sz val="10"/>
            <color indexed="8"/>
            <rFont val="宋体"/>
            <family val="3"/>
            <charset val="134"/>
          </rPr>
          <t>说明： 该字段为【风格类型】的子属性，当选择【风格类型】下的【气质通勤】时，该项必填</t>
        </r>
      </text>
    </comment>
    <comment ref="DC71" authorId="0" shapeId="0" xr:uid="{00000000-0006-0000-0000-00008A0D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71" authorId="0" shapeId="0" xr:uid="{00000000-0006-0000-0000-00008B0D0000}">
      <text>
        <r>
          <rPr>
            <b/>
            <sz val="10"/>
            <color indexed="8"/>
            <rFont val="宋体"/>
            <family val="3"/>
            <charset val="134"/>
          </rPr>
          <t>说明： 该字段为【淘宝天猫风格】的子属性，当选择【淘宝天猫风格】下的【街头】时，该项必填</t>
        </r>
      </text>
    </comment>
    <comment ref="DG71" authorId="0" shapeId="0" xr:uid="{00000000-0006-0000-0000-00008C0D0000}">
      <text>
        <r>
          <rPr>
            <b/>
            <sz val="10"/>
            <color indexed="8"/>
            <rFont val="宋体"/>
            <family val="3"/>
            <charset val="134"/>
          </rPr>
          <t>说明： 该字段为【淘宝天猫风格】的子属性，当选择【淘宝天猫风格】下的【通勤】时，该项必填</t>
        </r>
      </text>
    </comment>
    <comment ref="DH71" authorId="0" shapeId="0" xr:uid="{00000000-0006-0000-0000-00008D0D0000}">
      <text>
        <r>
          <rPr>
            <b/>
            <sz val="10"/>
            <color indexed="8"/>
            <rFont val="宋体"/>
            <family val="3"/>
            <charset val="134"/>
          </rPr>
          <t>说明： 该字段为【淘宝天猫风格】的子属性，当选择【淘宝天猫风格】下的【甜美】时，该项必填</t>
        </r>
      </text>
    </comment>
    <comment ref="DV71" authorId="0" shapeId="0" xr:uid="{00000000-0006-0000-0000-00008E0D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71" authorId="0" shapeId="0" xr:uid="{00000000-0006-0000-0000-00008F0D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71" authorId="0" shapeId="0" xr:uid="{00000000-0006-0000-0000-0000900D0000}">
      <text>
        <r>
          <rPr>
            <b/>
            <sz val="10"/>
            <color indexed="10"/>
            <rFont val="宋体"/>
            <family val="3"/>
            <charset val="134"/>
          </rPr>
          <t>填写规则：选项1;选项2;选项3</t>
        </r>
        <r>
          <rPr>
            <b/>
            <sz val="10"/>
            <color indexed="8"/>
            <rFont val="宋体"/>
            <family val="3"/>
            <charset val="134"/>
          </rPr>
          <t>选项有
系带, 拉链, 单排扣, 其他</t>
        </r>
      </text>
    </comment>
    <comment ref="EA71" authorId="0" shapeId="0" xr:uid="{00000000-0006-0000-0000-0000910D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71" authorId="0" shapeId="0" xr:uid="{00000000-0006-0000-0000-0000920D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71" authorId="0" shapeId="0" xr:uid="{00000000-0006-0000-0000-0000930D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71" authorId="0" shapeId="0" xr:uid="{00000000-0006-0000-0000-0000940D0000}">
      <text>
        <r>
          <rPr>
            <b/>
            <sz val="10"/>
            <color indexed="8"/>
            <rFont val="宋体"/>
            <family val="3"/>
            <charset val="134"/>
          </rPr>
          <t>说明： 该字段为【货源类别】的子属性，当选择【货源类别】下的【现货】时，该项必填</t>
        </r>
      </text>
    </comment>
    <comment ref="EL71" authorId="0" shapeId="0" xr:uid="{00000000-0006-0000-0000-0000950D0000}">
      <text>
        <r>
          <rPr>
            <b/>
            <sz val="10"/>
            <color indexed="8"/>
            <rFont val="宋体"/>
            <family val="3"/>
            <charset val="134"/>
          </rPr>
          <t>说明： 该字段为【货源类别】的子属性，当选择【货源类别】下的【订货】时，该项必填</t>
        </r>
      </text>
    </comment>
    <comment ref="EM71" authorId="0" shapeId="0" xr:uid="{00000000-0006-0000-0000-0000960D0000}">
      <text>
        <r>
          <rPr>
            <b/>
            <sz val="10"/>
            <color indexed="8"/>
            <rFont val="宋体"/>
            <family val="3"/>
            <charset val="134"/>
          </rPr>
          <t>说明： 该字段为【货源类别】的子属性，当选择【货源类别】下的【贴牌加工】时，该项必填</t>
        </r>
      </text>
    </comment>
    <comment ref="EN71" authorId="0" shapeId="0" xr:uid="{00000000-0006-0000-0000-0000970D0000}">
      <text>
        <r>
          <rPr>
            <b/>
            <sz val="10"/>
            <color indexed="8"/>
            <rFont val="宋体"/>
            <family val="3"/>
            <charset val="134"/>
          </rPr>
          <t>说明： 该字段为【货源类别】的子属性，当选择【货源类别】下的【贴牌加工】时，该项必填</t>
        </r>
      </text>
    </comment>
    <comment ref="EO71" authorId="0" shapeId="0" xr:uid="{00000000-0006-0000-0000-0000980D0000}">
      <text>
        <r>
          <rPr>
            <b/>
            <sz val="10"/>
            <color indexed="8"/>
            <rFont val="宋体"/>
            <family val="3"/>
            <charset val="134"/>
          </rPr>
          <t>说明： 该字段为【是否库存】的子属性，当选择【是否库存】下的【是】时，该项必填</t>
        </r>
      </text>
    </comment>
    <comment ref="ES71" authorId="0" shapeId="0" xr:uid="{00000000-0006-0000-0000-0000990D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71" authorId="0" shapeId="0" xr:uid="{00000000-0006-0000-0000-00009A0D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71" authorId="0" shapeId="0" xr:uid="{00000000-0006-0000-0000-00009B0D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71" authorId="0" shapeId="0" xr:uid="{00000000-0006-0000-0000-00009C0D0000}">
      <text>
        <r>
          <rPr>
            <b/>
            <sz val="10"/>
            <color indexed="10"/>
            <rFont val="宋体"/>
            <family val="3"/>
            <charset val="134"/>
          </rPr>
          <t>填写规则：选项1;选项2;选项3</t>
        </r>
        <r>
          <rPr>
            <b/>
            <sz val="10"/>
            <color indexed="8"/>
            <rFont val="宋体"/>
            <family val="3"/>
            <charset val="134"/>
          </rPr>
          <t>选项有
秋, 春, 夏, 四季通用, 冬</t>
        </r>
      </text>
    </comment>
    <comment ref="EX71" authorId="0" shapeId="0" xr:uid="{00000000-0006-0000-0000-00009D0D0000}">
      <text>
        <r>
          <rPr>
            <b/>
            <sz val="10"/>
            <color indexed="10"/>
            <rFont val="宋体"/>
            <family val="3"/>
            <charset val="134"/>
          </rPr>
          <t>填写规则：选项1;选项2;选项3</t>
        </r>
        <r>
          <rPr>
            <b/>
            <sz val="10"/>
            <color indexed="8"/>
            <rFont val="宋体"/>
            <family val="3"/>
            <charset val="134"/>
          </rPr>
          <t>选项有
男士, 女士</t>
        </r>
      </text>
    </comment>
    <comment ref="EY71" authorId="0" shapeId="0" xr:uid="{00000000-0006-0000-0000-00009E0D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71" authorId="0" shapeId="0" xr:uid="{00000000-0006-0000-0000-00009F0D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71" authorId="0" shapeId="0" xr:uid="{00000000-0006-0000-0000-0000A00D0000}">
      <text>
        <r>
          <rPr>
            <b/>
            <sz val="10"/>
            <color indexed="10"/>
            <rFont val="宋体"/>
            <family val="3"/>
            <charset val="134"/>
          </rPr>
          <t>填写规则：多个文本之间用*分隔,单个文本的内容里面不能有*</t>
        </r>
      </text>
    </comment>
    <comment ref="FT71" authorId="0" shapeId="0" xr:uid="{00000000-0006-0000-0000-0000A10D0000}">
      <text>
        <r>
          <rPr>
            <b/>
            <sz val="10"/>
            <color indexed="8"/>
            <rFont val="宋体"/>
            <family val="3"/>
            <charset val="134"/>
          </rPr>
          <t>说明： 该字段为【入关方案】的子属性，当选择【入关方案】下的【跨境申报】时，该项必填</t>
        </r>
      </text>
    </comment>
    <comment ref="FU71" authorId="0" shapeId="0" xr:uid="{00000000-0006-0000-0000-0000A20D0000}">
      <text>
        <r>
          <rPr>
            <b/>
            <sz val="10"/>
            <color indexed="8"/>
            <rFont val="宋体"/>
            <family val="3"/>
            <charset val="134"/>
          </rPr>
          <t>说明： 该字段为【入关方案】的子属性，当选择【入关方案】下的【跨境申报】时，该项必填</t>
        </r>
      </text>
    </comment>
    <comment ref="FW71" authorId="0" shapeId="0" xr:uid="{00000000-0006-0000-0000-0000A30D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71" authorId="0" shapeId="0" xr:uid="{00000000-0006-0000-0000-0000A40D0000}">
      <text>
        <r>
          <rPr>
            <b/>
            <sz val="10"/>
            <color indexed="10"/>
            <rFont val="宋体"/>
            <family val="3"/>
            <charset val="134"/>
          </rPr>
          <t>填写规则：多个文本之间用*分隔,单个文本的内容里面不能有*</t>
        </r>
      </text>
    </comment>
    <comment ref="GC71" authorId="0" shapeId="0" xr:uid="{00000000-0006-0000-0000-0000A50D0000}">
      <text>
        <r>
          <rPr>
            <b/>
            <sz val="10"/>
            <color indexed="10"/>
            <rFont val="宋体"/>
            <family val="3"/>
            <charset val="134"/>
          </rPr>
          <t>填写规则：多个文本之间用*分隔,单个文本的内容里面不能有*</t>
        </r>
      </text>
    </comment>
    <comment ref="GF71" authorId="0" shapeId="0" xr:uid="{00000000-0006-0000-0000-0000A60D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71" authorId="0" shapeId="0" xr:uid="{00000000-0006-0000-0000-0000A70D0000}">
      <text>
        <r>
          <rPr>
            <b/>
            <sz val="10"/>
            <color indexed="10"/>
            <rFont val="宋体"/>
            <family val="3"/>
            <charset val="134"/>
          </rPr>
          <t>填写规则：多个文本之间用*分隔,单个文本的内容里面不能有*</t>
        </r>
      </text>
    </comment>
    <comment ref="GH71" authorId="0" shapeId="0" xr:uid="{00000000-0006-0000-0000-0000A80D0000}">
      <text>
        <r>
          <rPr>
            <b/>
            <sz val="10"/>
            <color indexed="10"/>
            <rFont val="宋体"/>
            <family val="3"/>
            <charset val="134"/>
          </rPr>
          <t>填写规则：多个文本之间用*分隔,单个文本的内容里面不能有*</t>
        </r>
      </text>
    </comment>
    <comment ref="GJ71" authorId="0" shapeId="0" xr:uid="{00000000-0006-0000-0000-0000A90D0000}">
      <text>
        <r>
          <rPr>
            <b/>
            <sz val="10"/>
            <color indexed="10"/>
            <rFont val="宋体"/>
            <family val="3"/>
            <charset val="134"/>
          </rPr>
          <t>填写规则：多个文本之间用*分隔,单个文本的内容里面不能有*</t>
        </r>
      </text>
    </comment>
    <comment ref="GK71" authorId="0" shapeId="0" xr:uid="{00000000-0006-0000-0000-0000AA0D0000}">
      <text>
        <r>
          <rPr>
            <b/>
            <sz val="10"/>
            <color indexed="10"/>
            <rFont val="宋体"/>
            <family val="3"/>
            <charset val="134"/>
          </rPr>
          <t>填写规则：多个文本之间用*分隔,单个文本的内容里面不能有*</t>
        </r>
      </text>
    </comment>
    <comment ref="GL71" authorId="0" shapeId="0" xr:uid="{00000000-0006-0000-0000-0000AB0D0000}">
      <text>
        <r>
          <rPr>
            <b/>
            <sz val="10"/>
            <color indexed="10"/>
            <rFont val="宋体"/>
            <family val="3"/>
            <charset val="134"/>
          </rPr>
          <t>填写规则：多个文本之间用*分隔,单个文本的内容里面不能有*</t>
        </r>
      </text>
    </comment>
    <comment ref="GM71" authorId="0" shapeId="0" xr:uid="{00000000-0006-0000-0000-0000AC0D0000}">
      <text>
        <r>
          <rPr>
            <b/>
            <sz val="10"/>
            <color indexed="10"/>
            <rFont val="宋体"/>
            <family val="3"/>
            <charset val="134"/>
          </rPr>
          <t>填写规则：多个文本之间用*分隔,单个文本的内容里面不能有*</t>
        </r>
      </text>
    </comment>
    <comment ref="O72" authorId="0" shapeId="0" xr:uid="{00000000-0006-0000-0000-0000AD0D0000}">
      <text>
        <r>
          <rPr>
            <b/>
            <sz val="10"/>
            <color indexed="8"/>
            <rFont val="宋体"/>
            <family val="3"/>
            <charset val="134"/>
          </rPr>
          <t>填写规则：品牌名;展示标题内容</t>
        </r>
      </text>
    </comment>
    <comment ref="BE72" authorId="0" shapeId="0" xr:uid="{00000000-0006-0000-0000-0000AE0D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72" authorId="0" shapeId="0" xr:uid="{00000000-0006-0000-0000-0000AF0D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72" authorId="0" shapeId="0" xr:uid="{00000000-0006-0000-0000-0000B00D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72" authorId="0" shapeId="0" xr:uid="{00000000-0006-0000-0000-0000B10D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72" authorId="0" shapeId="0" xr:uid="{00000000-0006-0000-0000-0000B20D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72" authorId="0" shapeId="0" xr:uid="{00000000-0006-0000-0000-0000B30D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72" authorId="0" shapeId="0" xr:uid="{00000000-0006-0000-0000-0000B40D0000}">
      <text>
        <r>
          <rPr>
            <b/>
            <sz val="10"/>
            <color indexed="8"/>
            <rFont val="宋体"/>
            <family val="3"/>
            <charset val="134"/>
          </rPr>
          <t>填写规则：面料名称,含量百分比</t>
        </r>
      </text>
    </comment>
    <comment ref="CA72" authorId="0" shapeId="0" xr:uid="{00000000-0006-0000-0000-0000B50D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72" authorId="0" shapeId="0" xr:uid="{00000000-0006-0000-0000-0000B60D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72" authorId="0" shapeId="0" xr:uid="{00000000-0006-0000-0000-0000B70D0000}">
      <text>
        <r>
          <rPr>
            <b/>
            <sz val="10"/>
            <color indexed="8"/>
            <rFont val="宋体"/>
            <family val="3"/>
            <charset val="134"/>
          </rPr>
          <t>说明： 该字段为【风格类型】的子属性，当选择【风格类型】下的【都市休闲】时，该项必填</t>
        </r>
      </text>
    </comment>
    <comment ref="CP72" authorId="0" shapeId="0" xr:uid="{00000000-0006-0000-0000-0000B80D0000}">
      <text>
        <r>
          <rPr>
            <b/>
            <sz val="10"/>
            <color indexed="8"/>
            <rFont val="宋体"/>
            <family val="3"/>
            <charset val="134"/>
          </rPr>
          <t>说明： 该字段为【风格类型】的子属性，当选择【风格类型】下的【清新甜美】时，该项必填</t>
        </r>
      </text>
    </comment>
    <comment ref="CQ72" authorId="0" shapeId="0" xr:uid="{00000000-0006-0000-0000-0000B90D0000}">
      <text>
        <r>
          <rPr>
            <b/>
            <sz val="10"/>
            <color indexed="8"/>
            <rFont val="宋体"/>
            <family val="3"/>
            <charset val="134"/>
          </rPr>
          <t>说明： 该字段为【风格类型】的子属性，当选择【风格类型】下的【街头潮人】时，该项必填</t>
        </r>
      </text>
    </comment>
    <comment ref="CR72" authorId="0" shapeId="0" xr:uid="{00000000-0006-0000-0000-0000BA0D0000}">
      <text>
        <r>
          <rPr>
            <b/>
            <sz val="10"/>
            <color indexed="8"/>
            <rFont val="宋体"/>
            <family val="3"/>
            <charset val="134"/>
          </rPr>
          <t>说明： 该字段为【风格类型】的子属性，当选择【风格类型】下的【国风复古】时，该项必填</t>
        </r>
      </text>
    </comment>
    <comment ref="CS72" authorId="0" shapeId="0" xr:uid="{00000000-0006-0000-0000-0000BB0D0000}">
      <text>
        <r>
          <rPr>
            <b/>
            <sz val="10"/>
            <color indexed="8"/>
            <rFont val="宋体"/>
            <family val="3"/>
            <charset val="134"/>
          </rPr>
          <t>说明： 该字段为【风格类型】的子属性，当选择【风格类型】下的【气质通勤】时，该项必填</t>
        </r>
      </text>
    </comment>
    <comment ref="DC72" authorId="0" shapeId="0" xr:uid="{00000000-0006-0000-0000-0000BC0D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72" authorId="0" shapeId="0" xr:uid="{00000000-0006-0000-0000-0000BD0D0000}">
      <text>
        <r>
          <rPr>
            <b/>
            <sz val="10"/>
            <color indexed="8"/>
            <rFont val="宋体"/>
            <family val="3"/>
            <charset val="134"/>
          </rPr>
          <t>说明： 该字段为【淘宝天猫风格】的子属性，当选择【淘宝天猫风格】下的【街头】时，该项必填</t>
        </r>
      </text>
    </comment>
    <comment ref="DG72" authorId="0" shapeId="0" xr:uid="{00000000-0006-0000-0000-0000BE0D0000}">
      <text>
        <r>
          <rPr>
            <b/>
            <sz val="10"/>
            <color indexed="8"/>
            <rFont val="宋体"/>
            <family val="3"/>
            <charset val="134"/>
          </rPr>
          <t>说明： 该字段为【淘宝天猫风格】的子属性，当选择【淘宝天猫风格】下的【通勤】时，该项必填</t>
        </r>
      </text>
    </comment>
    <comment ref="DH72" authorId="0" shapeId="0" xr:uid="{00000000-0006-0000-0000-0000BF0D0000}">
      <text>
        <r>
          <rPr>
            <b/>
            <sz val="10"/>
            <color indexed="8"/>
            <rFont val="宋体"/>
            <family val="3"/>
            <charset val="134"/>
          </rPr>
          <t>说明： 该字段为【淘宝天猫风格】的子属性，当选择【淘宝天猫风格】下的【甜美】时，该项必填</t>
        </r>
      </text>
    </comment>
    <comment ref="DV72" authorId="0" shapeId="0" xr:uid="{00000000-0006-0000-0000-0000C00D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72" authorId="0" shapeId="0" xr:uid="{00000000-0006-0000-0000-0000C10D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72" authorId="0" shapeId="0" xr:uid="{00000000-0006-0000-0000-0000C20D0000}">
      <text>
        <r>
          <rPr>
            <b/>
            <sz val="10"/>
            <color indexed="10"/>
            <rFont val="宋体"/>
            <family val="3"/>
            <charset val="134"/>
          </rPr>
          <t>填写规则：选项1;选项2;选项3</t>
        </r>
        <r>
          <rPr>
            <b/>
            <sz val="10"/>
            <color indexed="8"/>
            <rFont val="宋体"/>
            <family val="3"/>
            <charset val="134"/>
          </rPr>
          <t>选项有
系带, 拉链, 单排扣, 其他</t>
        </r>
      </text>
    </comment>
    <comment ref="EA72" authorId="0" shapeId="0" xr:uid="{00000000-0006-0000-0000-0000C30D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72" authorId="0" shapeId="0" xr:uid="{00000000-0006-0000-0000-0000C40D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72" authorId="0" shapeId="0" xr:uid="{00000000-0006-0000-0000-0000C50D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72" authorId="0" shapeId="0" xr:uid="{00000000-0006-0000-0000-0000C60D0000}">
      <text>
        <r>
          <rPr>
            <b/>
            <sz val="10"/>
            <color indexed="8"/>
            <rFont val="宋体"/>
            <family val="3"/>
            <charset val="134"/>
          </rPr>
          <t>说明： 该字段为【货源类别】的子属性，当选择【货源类别】下的【现货】时，该项必填</t>
        </r>
      </text>
    </comment>
    <comment ref="EL72" authorId="0" shapeId="0" xr:uid="{00000000-0006-0000-0000-0000C70D0000}">
      <text>
        <r>
          <rPr>
            <b/>
            <sz val="10"/>
            <color indexed="8"/>
            <rFont val="宋体"/>
            <family val="3"/>
            <charset val="134"/>
          </rPr>
          <t>说明： 该字段为【货源类别】的子属性，当选择【货源类别】下的【订货】时，该项必填</t>
        </r>
      </text>
    </comment>
    <comment ref="EM72" authorId="0" shapeId="0" xr:uid="{00000000-0006-0000-0000-0000C80D0000}">
      <text>
        <r>
          <rPr>
            <b/>
            <sz val="10"/>
            <color indexed="8"/>
            <rFont val="宋体"/>
            <family val="3"/>
            <charset val="134"/>
          </rPr>
          <t>说明： 该字段为【货源类别】的子属性，当选择【货源类别】下的【贴牌加工】时，该项必填</t>
        </r>
      </text>
    </comment>
    <comment ref="EN72" authorId="0" shapeId="0" xr:uid="{00000000-0006-0000-0000-0000C90D0000}">
      <text>
        <r>
          <rPr>
            <b/>
            <sz val="10"/>
            <color indexed="8"/>
            <rFont val="宋体"/>
            <family val="3"/>
            <charset val="134"/>
          </rPr>
          <t>说明： 该字段为【货源类别】的子属性，当选择【货源类别】下的【贴牌加工】时，该项必填</t>
        </r>
      </text>
    </comment>
    <comment ref="EO72" authorId="0" shapeId="0" xr:uid="{00000000-0006-0000-0000-0000CA0D0000}">
      <text>
        <r>
          <rPr>
            <b/>
            <sz val="10"/>
            <color indexed="8"/>
            <rFont val="宋体"/>
            <family val="3"/>
            <charset val="134"/>
          </rPr>
          <t>说明： 该字段为【是否库存】的子属性，当选择【是否库存】下的【是】时，该项必填</t>
        </r>
      </text>
    </comment>
    <comment ref="ES72" authorId="0" shapeId="0" xr:uid="{00000000-0006-0000-0000-0000CB0D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72" authorId="0" shapeId="0" xr:uid="{00000000-0006-0000-0000-0000CC0D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72" authorId="0" shapeId="0" xr:uid="{00000000-0006-0000-0000-0000CD0D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72" authorId="0" shapeId="0" xr:uid="{00000000-0006-0000-0000-0000CE0D0000}">
      <text>
        <r>
          <rPr>
            <b/>
            <sz val="10"/>
            <color indexed="10"/>
            <rFont val="宋体"/>
            <family val="3"/>
            <charset val="134"/>
          </rPr>
          <t>填写规则：选项1;选项2;选项3</t>
        </r>
        <r>
          <rPr>
            <b/>
            <sz val="10"/>
            <color indexed="8"/>
            <rFont val="宋体"/>
            <family val="3"/>
            <charset val="134"/>
          </rPr>
          <t>选项有
秋, 春, 夏, 四季通用, 冬</t>
        </r>
      </text>
    </comment>
    <comment ref="EX72" authorId="0" shapeId="0" xr:uid="{00000000-0006-0000-0000-0000CF0D0000}">
      <text>
        <r>
          <rPr>
            <b/>
            <sz val="10"/>
            <color indexed="10"/>
            <rFont val="宋体"/>
            <family val="3"/>
            <charset val="134"/>
          </rPr>
          <t>填写规则：选项1;选项2;选项3</t>
        </r>
        <r>
          <rPr>
            <b/>
            <sz val="10"/>
            <color indexed="8"/>
            <rFont val="宋体"/>
            <family val="3"/>
            <charset val="134"/>
          </rPr>
          <t>选项有
男士, 女士</t>
        </r>
      </text>
    </comment>
    <comment ref="EY72" authorId="0" shapeId="0" xr:uid="{00000000-0006-0000-0000-0000D00D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72" authorId="0" shapeId="0" xr:uid="{00000000-0006-0000-0000-0000D10D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72" authorId="0" shapeId="0" xr:uid="{00000000-0006-0000-0000-0000D20D0000}">
      <text>
        <r>
          <rPr>
            <b/>
            <sz val="10"/>
            <color indexed="10"/>
            <rFont val="宋体"/>
            <family val="3"/>
            <charset val="134"/>
          </rPr>
          <t>填写规则：多个文本之间用*分隔,单个文本的内容里面不能有*</t>
        </r>
      </text>
    </comment>
    <comment ref="FT72" authorId="0" shapeId="0" xr:uid="{00000000-0006-0000-0000-0000D30D0000}">
      <text>
        <r>
          <rPr>
            <b/>
            <sz val="10"/>
            <color indexed="8"/>
            <rFont val="宋体"/>
            <family val="3"/>
            <charset val="134"/>
          </rPr>
          <t>说明： 该字段为【入关方案】的子属性，当选择【入关方案】下的【跨境申报】时，该项必填</t>
        </r>
      </text>
    </comment>
    <comment ref="FU72" authorId="0" shapeId="0" xr:uid="{00000000-0006-0000-0000-0000D40D0000}">
      <text>
        <r>
          <rPr>
            <b/>
            <sz val="10"/>
            <color indexed="8"/>
            <rFont val="宋体"/>
            <family val="3"/>
            <charset val="134"/>
          </rPr>
          <t>说明： 该字段为【入关方案】的子属性，当选择【入关方案】下的【跨境申报】时，该项必填</t>
        </r>
      </text>
    </comment>
    <comment ref="FW72" authorId="0" shapeId="0" xr:uid="{00000000-0006-0000-0000-0000D50D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72" authorId="0" shapeId="0" xr:uid="{00000000-0006-0000-0000-0000D60D0000}">
      <text>
        <r>
          <rPr>
            <b/>
            <sz val="10"/>
            <color indexed="10"/>
            <rFont val="宋体"/>
            <family val="3"/>
            <charset val="134"/>
          </rPr>
          <t>填写规则：多个文本之间用*分隔,单个文本的内容里面不能有*</t>
        </r>
      </text>
    </comment>
    <comment ref="GC72" authorId="0" shapeId="0" xr:uid="{00000000-0006-0000-0000-0000D70D0000}">
      <text>
        <r>
          <rPr>
            <b/>
            <sz val="10"/>
            <color indexed="10"/>
            <rFont val="宋体"/>
            <family val="3"/>
            <charset val="134"/>
          </rPr>
          <t>填写规则：多个文本之间用*分隔,单个文本的内容里面不能有*</t>
        </r>
      </text>
    </comment>
    <comment ref="GF72" authorId="0" shapeId="0" xr:uid="{00000000-0006-0000-0000-0000D80D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72" authorId="0" shapeId="0" xr:uid="{00000000-0006-0000-0000-0000D90D0000}">
      <text>
        <r>
          <rPr>
            <b/>
            <sz val="10"/>
            <color indexed="10"/>
            <rFont val="宋体"/>
            <family val="3"/>
            <charset val="134"/>
          </rPr>
          <t>填写规则：多个文本之间用*分隔,单个文本的内容里面不能有*</t>
        </r>
      </text>
    </comment>
    <comment ref="GH72" authorId="0" shapeId="0" xr:uid="{00000000-0006-0000-0000-0000DA0D0000}">
      <text>
        <r>
          <rPr>
            <b/>
            <sz val="10"/>
            <color indexed="10"/>
            <rFont val="宋体"/>
            <family val="3"/>
            <charset val="134"/>
          </rPr>
          <t>填写规则：多个文本之间用*分隔,单个文本的内容里面不能有*</t>
        </r>
      </text>
    </comment>
    <comment ref="GJ72" authorId="0" shapeId="0" xr:uid="{00000000-0006-0000-0000-0000DB0D0000}">
      <text>
        <r>
          <rPr>
            <b/>
            <sz val="10"/>
            <color indexed="10"/>
            <rFont val="宋体"/>
            <family val="3"/>
            <charset val="134"/>
          </rPr>
          <t>填写规则：多个文本之间用*分隔,单个文本的内容里面不能有*</t>
        </r>
      </text>
    </comment>
    <comment ref="GK72" authorId="0" shapeId="0" xr:uid="{00000000-0006-0000-0000-0000DC0D0000}">
      <text>
        <r>
          <rPr>
            <b/>
            <sz val="10"/>
            <color indexed="10"/>
            <rFont val="宋体"/>
            <family val="3"/>
            <charset val="134"/>
          </rPr>
          <t>填写规则：多个文本之间用*分隔,单个文本的内容里面不能有*</t>
        </r>
      </text>
    </comment>
    <comment ref="GL72" authorId="0" shapeId="0" xr:uid="{00000000-0006-0000-0000-0000DD0D0000}">
      <text>
        <r>
          <rPr>
            <b/>
            <sz val="10"/>
            <color indexed="10"/>
            <rFont val="宋体"/>
            <family val="3"/>
            <charset val="134"/>
          </rPr>
          <t>填写规则：多个文本之间用*分隔,单个文本的内容里面不能有*</t>
        </r>
      </text>
    </comment>
    <comment ref="GM72" authorId="0" shapeId="0" xr:uid="{00000000-0006-0000-0000-0000DE0D0000}">
      <text>
        <r>
          <rPr>
            <b/>
            <sz val="10"/>
            <color indexed="10"/>
            <rFont val="宋体"/>
            <family val="3"/>
            <charset val="134"/>
          </rPr>
          <t>填写规则：多个文本之间用*分隔,单个文本的内容里面不能有*</t>
        </r>
      </text>
    </comment>
    <comment ref="O73" authorId="0" shapeId="0" xr:uid="{00000000-0006-0000-0000-0000DF0D0000}">
      <text>
        <r>
          <rPr>
            <b/>
            <sz val="10"/>
            <color indexed="8"/>
            <rFont val="宋体"/>
            <family val="3"/>
            <charset val="134"/>
          </rPr>
          <t>填写规则：品牌名;展示标题内容</t>
        </r>
      </text>
    </comment>
    <comment ref="BE73" authorId="0" shapeId="0" xr:uid="{00000000-0006-0000-0000-0000E00D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73" authorId="0" shapeId="0" xr:uid="{00000000-0006-0000-0000-0000E10D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73" authorId="0" shapeId="0" xr:uid="{00000000-0006-0000-0000-0000E20D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73" authorId="0" shapeId="0" xr:uid="{00000000-0006-0000-0000-0000E30D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73" authorId="0" shapeId="0" xr:uid="{00000000-0006-0000-0000-0000E40D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73" authorId="0" shapeId="0" xr:uid="{00000000-0006-0000-0000-0000E50D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73" authorId="0" shapeId="0" xr:uid="{00000000-0006-0000-0000-0000E60D0000}">
      <text>
        <r>
          <rPr>
            <b/>
            <sz val="10"/>
            <color indexed="8"/>
            <rFont val="宋体"/>
            <family val="3"/>
            <charset val="134"/>
          </rPr>
          <t>填写规则：面料名称,含量百分比</t>
        </r>
      </text>
    </comment>
    <comment ref="CA73" authorId="0" shapeId="0" xr:uid="{00000000-0006-0000-0000-0000E70D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73" authorId="0" shapeId="0" xr:uid="{00000000-0006-0000-0000-0000E80D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73" authorId="0" shapeId="0" xr:uid="{00000000-0006-0000-0000-0000E90D0000}">
      <text>
        <r>
          <rPr>
            <b/>
            <sz val="10"/>
            <color indexed="8"/>
            <rFont val="宋体"/>
            <family val="3"/>
            <charset val="134"/>
          </rPr>
          <t>说明： 该字段为【风格类型】的子属性，当选择【风格类型】下的【都市休闲】时，该项必填</t>
        </r>
      </text>
    </comment>
    <comment ref="CP73" authorId="0" shapeId="0" xr:uid="{00000000-0006-0000-0000-0000EA0D0000}">
      <text>
        <r>
          <rPr>
            <b/>
            <sz val="10"/>
            <color indexed="8"/>
            <rFont val="宋体"/>
            <family val="3"/>
            <charset val="134"/>
          </rPr>
          <t>说明： 该字段为【风格类型】的子属性，当选择【风格类型】下的【清新甜美】时，该项必填</t>
        </r>
      </text>
    </comment>
    <comment ref="CQ73" authorId="0" shapeId="0" xr:uid="{00000000-0006-0000-0000-0000EB0D0000}">
      <text>
        <r>
          <rPr>
            <b/>
            <sz val="10"/>
            <color indexed="8"/>
            <rFont val="宋体"/>
            <family val="3"/>
            <charset val="134"/>
          </rPr>
          <t>说明： 该字段为【风格类型】的子属性，当选择【风格类型】下的【街头潮人】时，该项必填</t>
        </r>
      </text>
    </comment>
    <comment ref="CR73" authorId="0" shapeId="0" xr:uid="{00000000-0006-0000-0000-0000EC0D0000}">
      <text>
        <r>
          <rPr>
            <b/>
            <sz val="10"/>
            <color indexed="8"/>
            <rFont val="宋体"/>
            <family val="3"/>
            <charset val="134"/>
          </rPr>
          <t>说明： 该字段为【风格类型】的子属性，当选择【风格类型】下的【国风复古】时，该项必填</t>
        </r>
      </text>
    </comment>
    <comment ref="CS73" authorId="0" shapeId="0" xr:uid="{00000000-0006-0000-0000-0000ED0D0000}">
      <text>
        <r>
          <rPr>
            <b/>
            <sz val="10"/>
            <color indexed="8"/>
            <rFont val="宋体"/>
            <family val="3"/>
            <charset val="134"/>
          </rPr>
          <t>说明： 该字段为【风格类型】的子属性，当选择【风格类型】下的【气质通勤】时，该项必填</t>
        </r>
      </text>
    </comment>
    <comment ref="DC73" authorId="0" shapeId="0" xr:uid="{00000000-0006-0000-0000-0000EE0D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73" authorId="0" shapeId="0" xr:uid="{00000000-0006-0000-0000-0000EF0D0000}">
      <text>
        <r>
          <rPr>
            <b/>
            <sz val="10"/>
            <color indexed="8"/>
            <rFont val="宋体"/>
            <family val="3"/>
            <charset val="134"/>
          </rPr>
          <t>说明： 该字段为【淘宝天猫风格】的子属性，当选择【淘宝天猫风格】下的【街头】时，该项必填</t>
        </r>
      </text>
    </comment>
    <comment ref="DG73" authorId="0" shapeId="0" xr:uid="{00000000-0006-0000-0000-0000F00D0000}">
      <text>
        <r>
          <rPr>
            <b/>
            <sz val="10"/>
            <color indexed="8"/>
            <rFont val="宋体"/>
            <family val="3"/>
            <charset val="134"/>
          </rPr>
          <t>说明： 该字段为【淘宝天猫风格】的子属性，当选择【淘宝天猫风格】下的【通勤】时，该项必填</t>
        </r>
      </text>
    </comment>
    <comment ref="DH73" authorId="0" shapeId="0" xr:uid="{00000000-0006-0000-0000-0000F10D0000}">
      <text>
        <r>
          <rPr>
            <b/>
            <sz val="10"/>
            <color indexed="8"/>
            <rFont val="宋体"/>
            <family val="3"/>
            <charset val="134"/>
          </rPr>
          <t>说明： 该字段为【淘宝天猫风格】的子属性，当选择【淘宝天猫风格】下的【甜美】时，该项必填</t>
        </r>
      </text>
    </comment>
    <comment ref="DV73" authorId="0" shapeId="0" xr:uid="{00000000-0006-0000-0000-0000F20D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73" authorId="0" shapeId="0" xr:uid="{00000000-0006-0000-0000-0000F30D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73" authorId="0" shapeId="0" xr:uid="{00000000-0006-0000-0000-0000F40D0000}">
      <text>
        <r>
          <rPr>
            <b/>
            <sz val="10"/>
            <color indexed="10"/>
            <rFont val="宋体"/>
            <family val="3"/>
            <charset val="134"/>
          </rPr>
          <t>填写规则：选项1;选项2;选项3</t>
        </r>
        <r>
          <rPr>
            <b/>
            <sz val="10"/>
            <color indexed="8"/>
            <rFont val="宋体"/>
            <family val="3"/>
            <charset val="134"/>
          </rPr>
          <t>选项有
系带, 拉链, 单排扣, 其他</t>
        </r>
      </text>
    </comment>
    <comment ref="EA73" authorId="0" shapeId="0" xr:uid="{00000000-0006-0000-0000-0000F50D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73" authorId="0" shapeId="0" xr:uid="{00000000-0006-0000-0000-0000F60D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73" authorId="0" shapeId="0" xr:uid="{00000000-0006-0000-0000-0000F70D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73" authorId="0" shapeId="0" xr:uid="{00000000-0006-0000-0000-0000F80D0000}">
      <text>
        <r>
          <rPr>
            <b/>
            <sz val="10"/>
            <color indexed="8"/>
            <rFont val="宋体"/>
            <family val="3"/>
            <charset val="134"/>
          </rPr>
          <t>说明： 该字段为【货源类别】的子属性，当选择【货源类别】下的【现货】时，该项必填</t>
        </r>
      </text>
    </comment>
    <comment ref="EL73" authorId="0" shapeId="0" xr:uid="{00000000-0006-0000-0000-0000F90D0000}">
      <text>
        <r>
          <rPr>
            <b/>
            <sz val="10"/>
            <color indexed="8"/>
            <rFont val="宋体"/>
            <family val="3"/>
            <charset val="134"/>
          </rPr>
          <t>说明： 该字段为【货源类别】的子属性，当选择【货源类别】下的【订货】时，该项必填</t>
        </r>
      </text>
    </comment>
    <comment ref="EM73" authorId="0" shapeId="0" xr:uid="{00000000-0006-0000-0000-0000FA0D0000}">
      <text>
        <r>
          <rPr>
            <b/>
            <sz val="10"/>
            <color indexed="8"/>
            <rFont val="宋体"/>
            <family val="3"/>
            <charset val="134"/>
          </rPr>
          <t>说明： 该字段为【货源类别】的子属性，当选择【货源类别】下的【贴牌加工】时，该项必填</t>
        </r>
      </text>
    </comment>
    <comment ref="EN73" authorId="0" shapeId="0" xr:uid="{00000000-0006-0000-0000-0000FB0D0000}">
      <text>
        <r>
          <rPr>
            <b/>
            <sz val="10"/>
            <color indexed="8"/>
            <rFont val="宋体"/>
            <family val="3"/>
            <charset val="134"/>
          </rPr>
          <t>说明： 该字段为【货源类别】的子属性，当选择【货源类别】下的【贴牌加工】时，该项必填</t>
        </r>
      </text>
    </comment>
    <comment ref="EO73" authorId="0" shapeId="0" xr:uid="{00000000-0006-0000-0000-0000FC0D0000}">
      <text>
        <r>
          <rPr>
            <b/>
            <sz val="10"/>
            <color indexed="8"/>
            <rFont val="宋体"/>
            <family val="3"/>
            <charset val="134"/>
          </rPr>
          <t>说明： 该字段为【是否库存】的子属性，当选择【是否库存】下的【是】时，该项必填</t>
        </r>
      </text>
    </comment>
    <comment ref="ES73" authorId="0" shapeId="0" xr:uid="{00000000-0006-0000-0000-0000FD0D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73" authorId="0" shapeId="0" xr:uid="{00000000-0006-0000-0000-0000FE0D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73" authorId="0" shapeId="0" xr:uid="{00000000-0006-0000-0000-0000FF0D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73" authorId="0" shapeId="0" xr:uid="{00000000-0006-0000-0000-0000000E0000}">
      <text>
        <r>
          <rPr>
            <b/>
            <sz val="10"/>
            <color indexed="10"/>
            <rFont val="宋体"/>
            <family val="3"/>
            <charset val="134"/>
          </rPr>
          <t>填写规则：选项1;选项2;选项3</t>
        </r>
        <r>
          <rPr>
            <b/>
            <sz val="10"/>
            <color indexed="8"/>
            <rFont val="宋体"/>
            <family val="3"/>
            <charset val="134"/>
          </rPr>
          <t>选项有
秋, 春, 夏, 四季通用, 冬</t>
        </r>
      </text>
    </comment>
    <comment ref="EX73" authorId="0" shapeId="0" xr:uid="{00000000-0006-0000-0000-0000010E0000}">
      <text>
        <r>
          <rPr>
            <b/>
            <sz val="10"/>
            <color indexed="10"/>
            <rFont val="宋体"/>
            <family val="3"/>
            <charset val="134"/>
          </rPr>
          <t>填写规则：选项1;选项2;选项3</t>
        </r>
        <r>
          <rPr>
            <b/>
            <sz val="10"/>
            <color indexed="8"/>
            <rFont val="宋体"/>
            <family val="3"/>
            <charset val="134"/>
          </rPr>
          <t>选项有
男士, 女士</t>
        </r>
      </text>
    </comment>
    <comment ref="EY73" authorId="0" shapeId="0" xr:uid="{00000000-0006-0000-0000-0000020E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73" authorId="0" shapeId="0" xr:uid="{00000000-0006-0000-0000-0000030E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73" authorId="0" shapeId="0" xr:uid="{00000000-0006-0000-0000-0000040E0000}">
      <text>
        <r>
          <rPr>
            <b/>
            <sz val="10"/>
            <color indexed="10"/>
            <rFont val="宋体"/>
            <family val="3"/>
            <charset val="134"/>
          </rPr>
          <t>填写规则：多个文本之间用*分隔,单个文本的内容里面不能有*</t>
        </r>
      </text>
    </comment>
    <comment ref="FT73" authorId="0" shapeId="0" xr:uid="{00000000-0006-0000-0000-0000050E0000}">
      <text>
        <r>
          <rPr>
            <b/>
            <sz val="10"/>
            <color indexed="8"/>
            <rFont val="宋体"/>
            <family val="3"/>
            <charset val="134"/>
          </rPr>
          <t>说明： 该字段为【入关方案】的子属性，当选择【入关方案】下的【跨境申报】时，该项必填</t>
        </r>
      </text>
    </comment>
    <comment ref="FU73" authorId="0" shapeId="0" xr:uid="{00000000-0006-0000-0000-0000060E0000}">
      <text>
        <r>
          <rPr>
            <b/>
            <sz val="10"/>
            <color indexed="8"/>
            <rFont val="宋体"/>
            <family val="3"/>
            <charset val="134"/>
          </rPr>
          <t>说明： 该字段为【入关方案】的子属性，当选择【入关方案】下的【跨境申报】时，该项必填</t>
        </r>
      </text>
    </comment>
    <comment ref="FW73" authorId="0" shapeId="0" xr:uid="{00000000-0006-0000-0000-0000070E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73" authorId="0" shapeId="0" xr:uid="{00000000-0006-0000-0000-0000080E0000}">
      <text>
        <r>
          <rPr>
            <b/>
            <sz val="10"/>
            <color indexed="10"/>
            <rFont val="宋体"/>
            <family val="3"/>
            <charset val="134"/>
          </rPr>
          <t>填写规则：多个文本之间用*分隔,单个文本的内容里面不能有*</t>
        </r>
      </text>
    </comment>
    <comment ref="GC73" authorId="0" shapeId="0" xr:uid="{00000000-0006-0000-0000-0000090E0000}">
      <text>
        <r>
          <rPr>
            <b/>
            <sz val="10"/>
            <color indexed="10"/>
            <rFont val="宋体"/>
            <family val="3"/>
            <charset val="134"/>
          </rPr>
          <t>填写规则：多个文本之间用*分隔,单个文本的内容里面不能有*</t>
        </r>
      </text>
    </comment>
    <comment ref="GF73" authorId="0" shapeId="0" xr:uid="{00000000-0006-0000-0000-00000A0E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73" authorId="0" shapeId="0" xr:uid="{00000000-0006-0000-0000-00000B0E0000}">
      <text>
        <r>
          <rPr>
            <b/>
            <sz val="10"/>
            <color indexed="10"/>
            <rFont val="宋体"/>
            <family val="3"/>
            <charset val="134"/>
          </rPr>
          <t>填写规则：多个文本之间用*分隔,单个文本的内容里面不能有*</t>
        </r>
      </text>
    </comment>
    <comment ref="GH73" authorId="0" shapeId="0" xr:uid="{00000000-0006-0000-0000-00000C0E0000}">
      <text>
        <r>
          <rPr>
            <b/>
            <sz val="10"/>
            <color indexed="10"/>
            <rFont val="宋体"/>
            <family val="3"/>
            <charset val="134"/>
          </rPr>
          <t>填写规则：多个文本之间用*分隔,单个文本的内容里面不能有*</t>
        </r>
      </text>
    </comment>
    <comment ref="GJ73" authorId="0" shapeId="0" xr:uid="{00000000-0006-0000-0000-00000D0E0000}">
      <text>
        <r>
          <rPr>
            <b/>
            <sz val="10"/>
            <color indexed="10"/>
            <rFont val="宋体"/>
            <family val="3"/>
            <charset val="134"/>
          </rPr>
          <t>填写规则：多个文本之间用*分隔,单个文本的内容里面不能有*</t>
        </r>
      </text>
    </comment>
    <comment ref="GK73" authorId="0" shapeId="0" xr:uid="{00000000-0006-0000-0000-00000E0E0000}">
      <text>
        <r>
          <rPr>
            <b/>
            <sz val="10"/>
            <color indexed="10"/>
            <rFont val="宋体"/>
            <family val="3"/>
            <charset val="134"/>
          </rPr>
          <t>填写规则：多个文本之间用*分隔,单个文本的内容里面不能有*</t>
        </r>
      </text>
    </comment>
    <comment ref="GL73" authorId="0" shapeId="0" xr:uid="{00000000-0006-0000-0000-00000F0E0000}">
      <text>
        <r>
          <rPr>
            <b/>
            <sz val="10"/>
            <color indexed="10"/>
            <rFont val="宋体"/>
            <family val="3"/>
            <charset val="134"/>
          </rPr>
          <t>填写规则：多个文本之间用*分隔,单个文本的内容里面不能有*</t>
        </r>
      </text>
    </comment>
    <comment ref="GM73" authorId="0" shapeId="0" xr:uid="{00000000-0006-0000-0000-0000100E0000}">
      <text>
        <r>
          <rPr>
            <b/>
            <sz val="10"/>
            <color indexed="10"/>
            <rFont val="宋体"/>
            <family val="3"/>
            <charset val="134"/>
          </rPr>
          <t>填写规则：多个文本之间用*分隔,单个文本的内容里面不能有*</t>
        </r>
      </text>
    </comment>
    <comment ref="O74" authorId="0" shapeId="0" xr:uid="{00000000-0006-0000-0000-0000110E0000}">
      <text>
        <r>
          <rPr>
            <b/>
            <sz val="10"/>
            <color indexed="8"/>
            <rFont val="宋体"/>
            <family val="3"/>
            <charset val="134"/>
          </rPr>
          <t>填写规则：品牌名;展示标题内容</t>
        </r>
      </text>
    </comment>
    <comment ref="BE74" authorId="0" shapeId="0" xr:uid="{00000000-0006-0000-0000-0000120E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74" authorId="0" shapeId="0" xr:uid="{00000000-0006-0000-0000-0000130E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74" authorId="0" shapeId="0" xr:uid="{00000000-0006-0000-0000-0000140E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74" authorId="0" shapeId="0" xr:uid="{00000000-0006-0000-0000-0000150E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74" authorId="0" shapeId="0" xr:uid="{00000000-0006-0000-0000-0000160E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74" authorId="0" shapeId="0" xr:uid="{00000000-0006-0000-0000-0000170E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74" authorId="0" shapeId="0" xr:uid="{00000000-0006-0000-0000-0000180E0000}">
      <text>
        <r>
          <rPr>
            <b/>
            <sz val="10"/>
            <color indexed="8"/>
            <rFont val="宋体"/>
            <family val="3"/>
            <charset val="134"/>
          </rPr>
          <t>填写规则：面料名称,含量百分比</t>
        </r>
      </text>
    </comment>
    <comment ref="CA74" authorId="0" shapeId="0" xr:uid="{00000000-0006-0000-0000-0000190E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74" authorId="0" shapeId="0" xr:uid="{00000000-0006-0000-0000-00001A0E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74" authorId="0" shapeId="0" xr:uid="{00000000-0006-0000-0000-00001B0E0000}">
      <text>
        <r>
          <rPr>
            <b/>
            <sz val="10"/>
            <color indexed="8"/>
            <rFont val="宋体"/>
            <family val="3"/>
            <charset val="134"/>
          </rPr>
          <t>说明： 该字段为【风格类型】的子属性，当选择【风格类型】下的【都市休闲】时，该项必填</t>
        </r>
      </text>
    </comment>
    <comment ref="CP74" authorId="0" shapeId="0" xr:uid="{00000000-0006-0000-0000-00001C0E0000}">
      <text>
        <r>
          <rPr>
            <b/>
            <sz val="10"/>
            <color indexed="8"/>
            <rFont val="宋体"/>
            <family val="3"/>
            <charset val="134"/>
          </rPr>
          <t>说明： 该字段为【风格类型】的子属性，当选择【风格类型】下的【清新甜美】时，该项必填</t>
        </r>
      </text>
    </comment>
    <comment ref="CQ74" authorId="0" shapeId="0" xr:uid="{00000000-0006-0000-0000-00001D0E0000}">
      <text>
        <r>
          <rPr>
            <b/>
            <sz val="10"/>
            <color indexed="8"/>
            <rFont val="宋体"/>
            <family val="3"/>
            <charset val="134"/>
          </rPr>
          <t>说明： 该字段为【风格类型】的子属性，当选择【风格类型】下的【街头潮人】时，该项必填</t>
        </r>
      </text>
    </comment>
    <comment ref="CR74" authorId="0" shapeId="0" xr:uid="{00000000-0006-0000-0000-00001E0E0000}">
      <text>
        <r>
          <rPr>
            <b/>
            <sz val="10"/>
            <color indexed="8"/>
            <rFont val="宋体"/>
            <family val="3"/>
            <charset val="134"/>
          </rPr>
          <t>说明： 该字段为【风格类型】的子属性，当选择【风格类型】下的【国风复古】时，该项必填</t>
        </r>
      </text>
    </comment>
    <comment ref="CS74" authorId="0" shapeId="0" xr:uid="{00000000-0006-0000-0000-00001F0E0000}">
      <text>
        <r>
          <rPr>
            <b/>
            <sz val="10"/>
            <color indexed="8"/>
            <rFont val="宋体"/>
            <family val="3"/>
            <charset val="134"/>
          </rPr>
          <t>说明： 该字段为【风格类型】的子属性，当选择【风格类型】下的【气质通勤】时，该项必填</t>
        </r>
      </text>
    </comment>
    <comment ref="DC74" authorId="0" shapeId="0" xr:uid="{00000000-0006-0000-0000-0000200E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74" authorId="0" shapeId="0" xr:uid="{00000000-0006-0000-0000-0000210E0000}">
      <text>
        <r>
          <rPr>
            <b/>
            <sz val="10"/>
            <color indexed="8"/>
            <rFont val="宋体"/>
            <family val="3"/>
            <charset val="134"/>
          </rPr>
          <t>说明： 该字段为【淘宝天猫风格】的子属性，当选择【淘宝天猫风格】下的【街头】时，该项必填</t>
        </r>
      </text>
    </comment>
    <comment ref="DG74" authorId="0" shapeId="0" xr:uid="{00000000-0006-0000-0000-0000220E0000}">
      <text>
        <r>
          <rPr>
            <b/>
            <sz val="10"/>
            <color indexed="8"/>
            <rFont val="宋体"/>
            <family val="3"/>
            <charset val="134"/>
          </rPr>
          <t>说明： 该字段为【淘宝天猫风格】的子属性，当选择【淘宝天猫风格】下的【通勤】时，该项必填</t>
        </r>
      </text>
    </comment>
    <comment ref="DH74" authorId="0" shapeId="0" xr:uid="{00000000-0006-0000-0000-0000230E0000}">
      <text>
        <r>
          <rPr>
            <b/>
            <sz val="10"/>
            <color indexed="8"/>
            <rFont val="宋体"/>
            <family val="3"/>
            <charset val="134"/>
          </rPr>
          <t>说明： 该字段为【淘宝天猫风格】的子属性，当选择【淘宝天猫风格】下的【甜美】时，该项必填</t>
        </r>
      </text>
    </comment>
    <comment ref="DV74" authorId="0" shapeId="0" xr:uid="{00000000-0006-0000-0000-0000240E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74" authorId="0" shapeId="0" xr:uid="{00000000-0006-0000-0000-0000250E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74" authorId="0" shapeId="0" xr:uid="{00000000-0006-0000-0000-0000260E0000}">
      <text>
        <r>
          <rPr>
            <b/>
            <sz val="10"/>
            <color indexed="10"/>
            <rFont val="宋体"/>
            <family val="3"/>
            <charset val="134"/>
          </rPr>
          <t>填写规则：选项1;选项2;选项3</t>
        </r>
        <r>
          <rPr>
            <b/>
            <sz val="10"/>
            <color indexed="8"/>
            <rFont val="宋体"/>
            <family val="3"/>
            <charset val="134"/>
          </rPr>
          <t>选项有
系带, 拉链, 单排扣, 其他</t>
        </r>
      </text>
    </comment>
    <comment ref="EA74" authorId="0" shapeId="0" xr:uid="{00000000-0006-0000-0000-0000270E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74" authorId="0" shapeId="0" xr:uid="{00000000-0006-0000-0000-0000280E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74" authorId="0" shapeId="0" xr:uid="{00000000-0006-0000-0000-0000290E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74" authorId="0" shapeId="0" xr:uid="{00000000-0006-0000-0000-00002A0E0000}">
      <text>
        <r>
          <rPr>
            <b/>
            <sz val="10"/>
            <color indexed="8"/>
            <rFont val="宋体"/>
            <family val="3"/>
            <charset val="134"/>
          </rPr>
          <t>说明： 该字段为【货源类别】的子属性，当选择【货源类别】下的【现货】时，该项必填</t>
        </r>
      </text>
    </comment>
    <comment ref="EL74" authorId="0" shapeId="0" xr:uid="{00000000-0006-0000-0000-00002B0E0000}">
      <text>
        <r>
          <rPr>
            <b/>
            <sz val="10"/>
            <color indexed="8"/>
            <rFont val="宋体"/>
            <family val="3"/>
            <charset val="134"/>
          </rPr>
          <t>说明： 该字段为【货源类别】的子属性，当选择【货源类别】下的【订货】时，该项必填</t>
        </r>
      </text>
    </comment>
    <comment ref="EM74" authorId="0" shapeId="0" xr:uid="{00000000-0006-0000-0000-00002C0E0000}">
      <text>
        <r>
          <rPr>
            <b/>
            <sz val="10"/>
            <color indexed="8"/>
            <rFont val="宋体"/>
            <family val="3"/>
            <charset val="134"/>
          </rPr>
          <t>说明： 该字段为【货源类别】的子属性，当选择【货源类别】下的【贴牌加工】时，该项必填</t>
        </r>
      </text>
    </comment>
    <comment ref="EN74" authorId="0" shapeId="0" xr:uid="{00000000-0006-0000-0000-00002D0E0000}">
      <text>
        <r>
          <rPr>
            <b/>
            <sz val="10"/>
            <color indexed="8"/>
            <rFont val="宋体"/>
            <family val="3"/>
            <charset val="134"/>
          </rPr>
          <t>说明： 该字段为【货源类别】的子属性，当选择【货源类别】下的【贴牌加工】时，该项必填</t>
        </r>
      </text>
    </comment>
    <comment ref="EO74" authorId="0" shapeId="0" xr:uid="{00000000-0006-0000-0000-00002E0E0000}">
      <text>
        <r>
          <rPr>
            <b/>
            <sz val="10"/>
            <color indexed="8"/>
            <rFont val="宋体"/>
            <family val="3"/>
            <charset val="134"/>
          </rPr>
          <t>说明： 该字段为【是否库存】的子属性，当选择【是否库存】下的【是】时，该项必填</t>
        </r>
      </text>
    </comment>
    <comment ref="ES74" authorId="0" shapeId="0" xr:uid="{00000000-0006-0000-0000-00002F0E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74" authorId="0" shapeId="0" xr:uid="{00000000-0006-0000-0000-0000300E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74" authorId="0" shapeId="0" xr:uid="{00000000-0006-0000-0000-0000310E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74" authorId="0" shapeId="0" xr:uid="{00000000-0006-0000-0000-0000320E0000}">
      <text>
        <r>
          <rPr>
            <b/>
            <sz val="10"/>
            <color indexed="10"/>
            <rFont val="宋体"/>
            <family val="3"/>
            <charset val="134"/>
          </rPr>
          <t>填写规则：选项1;选项2;选项3</t>
        </r>
        <r>
          <rPr>
            <b/>
            <sz val="10"/>
            <color indexed="8"/>
            <rFont val="宋体"/>
            <family val="3"/>
            <charset val="134"/>
          </rPr>
          <t>选项有
秋, 春, 夏, 四季通用, 冬</t>
        </r>
      </text>
    </comment>
    <comment ref="EX74" authorId="0" shapeId="0" xr:uid="{00000000-0006-0000-0000-0000330E0000}">
      <text>
        <r>
          <rPr>
            <b/>
            <sz val="10"/>
            <color indexed="10"/>
            <rFont val="宋体"/>
            <family val="3"/>
            <charset val="134"/>
          </rPr>
          <t>填写规则：选项1;选项2;选项3</t>
        </r>
        <r>
          <rPr>
            <b/>
            <sz val="10"/>
            <color indexed="8"/>
            <rFont val="宋体"/>
            <family val="3"/>
            <charset val="134"/>
          </rPr>
          <t>选项有
男士, 女士</t>
        </r>
      </text>
    </comment>
    <comment ref="EY74" authorId="0" shapeId="0" xr:uid="{00000000-0006-0000-0000-0000340E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74" authorId="0" shapeId="0" xr:uid="{00000000-0006-0000-0000-0000350E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74" authorId="0" shapeId="0" xr:uid="{00000000-0006-0000-0000-0000360E0000}">
      <text>
        <r>
          <rPr>
            <b/>
            <sz val="10"/>
            <color indexed="10"/>
            <rFont val="宋体"/>
            <family val="3"/>
            <charset val="134"/>
          </rPr>
          <t>填写规则：多个文本之间用*分隔,单个文本的内容里面不能有*</t>
        </r>
      </text>
    </comment>
    <comment ref="FT74" authorId="0" shapeId="0" xr:uid="{00000000-0006-0000-0000-0000370E0000}">
      <text>
        <r>
          <rPr>
            <b/>
            <sz val="10"/>
            <color indexed="8"/>
            <rFont val="宋体"/>
            <family val="3"/>
            <charset val="134"/>
          </rPr>
          <t>说明： 该字段为【入关方案】的子属性，当选择【入关方案】下的【跨境申报】时，该项必填</t>
        </r>
      </text>
    </comment>
    <comment ref="FU74" authorId="0" shapeId="0" xr:uid="{00000000-0006-0000-0000-0000380E0000}">
      <text>
        <r>
          <rPr>
            <b/>
            <sz val="10"/>
            <color indexed="8"/>
            <rFont val="宋体"/>
            <family val="3"/>
            <charset val="134"/>
          </rPr>
          <t>说明： 该字段为【入关方案】的子属性，当选择【入关方案】下的【跨境申报】时，该项必填</t>
        </r>
      </text>
    </comment>
    <comment ref="FW74" authorId="0" shapeId="0" xr:uid="{00000000-0006-0000-0000-0000390E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74" authorId="0" shapeId="0" xr:uid="{00000000-0006-0000-0000-00003A0E0000}">
      <text>
        <r>
          <rPr>
            <b/>
            <sz val="10"/>
            <color indexed="10"/>
            <rFont val="宋体"/>
            <family val="3"/>
            <charset val="134"/>
          </rPr>
          <t>填写规则：多个文本之间用*分隔,单个文本的内容里面不能有*</t>
        </r>
      </text>
    </comment>
    <comment ref="GC74" authorId="0" shapeId="0" xr:uid="{00000000-0006-0000-0000-00003B0E0000}">
      <text>
        <r>
          <rPr>
            <b/>
            <sz val="10"/>
            <color indexed="10"/>
            <rFont val="宋体"/>
            <family val="3"/>
            <charset val="134"/>
          </rPr>
          <t>填写规则：多个文本之间用*分隔,单个文本的内容里面不能有*</t>
        </r>
      </text>
    </comment>
    <comment ref="GF74" authorId="0" shapeId="0" xr:uid="{00000000-0006-0000-0000-00003C0E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74" authorId="0" shapeId="0" xr:uid="{00000000-0006-0000-0000-00003D0E0000}">
      <text>
        <r>
          <rPr>
            <b/>
            <sz val="10"/>
            <color indexed="10"/>
            <rFont val="宋体"/>
            <family val="3"/>
            <charset val="134"/>
          </rPr>
          <t>填写规则：多个文本之间用*分隔,单个文本的内容里面不能有*</t>
        </r>
      </text>
    </comment>
    <comment ref="GH74" authorId="0" shapeId="0" xr:uid="{00000000-0006-0000-0000-00003E0E0000}">
      <text>
        <r>
          <rPr>
            <b/>
            <sz val="10"/>
            <color indexed="10"/>
            <rFont val="宋体"/>
            <family val="3"/>
            <charset val="134"/>
          </rPr>
          <t>填写规则：多个文本之间用*分隔,单个文本的内容里面不能有*</t>
        </r>
      </text>
    </comment>
    <comment ref="GJ74" authorId="0" shapeId="0" xr:uid="{00000000-0006-0000-0000-00003F0E0000}">
      <text>
        <r>
          <rPr>
            <b/>
            <sz val="10"/>
            <color indexed="10"/>
            <rFont val="宋体"/>
            <family val="3"/>
            <charset val="134"/>
          </rPr>
          <t>填写规则：多个文本之间用*分隔,单个文本的内容里面不能有*</t>
        </r>
      </text>
    </comment>
    <comment ref="GK74" authorId="0" shapeId="0" xr:uid="{00000000-0006-0000-0000-0000400E0000}">
      <text>
        <r>
          <rPr>
            <b/>
            <sz val="10"/>
            <color indexed="10"/>
            <rFont val="宋体"/>
            <family val="3"/>
            <charset val="134"/>
          </rPr>
          <t>填写规则：多个文本之间用*分隔,单个文本的内容里面不能有*</t>
        </r>
      </text>
    </comment>
    <comment ref="GL74" authorId="0" shapeId="0" xr:uid="{00000000-0006-0000-0000-0000410E0000}">
      <text>
        <r>
          <rPr>
            <b/>
            <sz val="10"/>
            <color indexed="10"/>
            <rFont val="宋体"/>
            <family val="3"/>
            <charset val="134"/>
          </rPr>
          <t>填写规则：多个文本之间用*分隔,单个文本的内容里面不能有*</t>
        </r>
      </text>
    </comment>
    <comment ref="GM74" authorId="0" shapeId="0" xr:uid="{00000000-0006-0000-0000-0000420E0000}">
      <text>
        <r>
          <rPr>
            <b/>
            <sz val="10"/>
            <color indexed="10"/>
            <rFont val="宋体"/>
            <family val="3"/>
            <charset val="134"/>
          </rPr>
          <t>填写规则：多个文本之间用*分隔,单个文本的内容里面不能有*</t>
        </r>
      </text>
    </comment>
    <comment ref="O75" authorId="0" shapeId="0" xr:uid="{00000000-0006-0000-0000-0000430E0000}">
      <text>
        <r>
          <rPr>
            <b/>
            <sz val="10"/>
            <color indexed="8"/>
            <rFont val="宋体"/>
            <family val="3"/>
            <charset val="134"/>
          </rPr>
          <t>填写规则：品牌名;展示标题内容</t>
        </r>
      </text>
    </comment>
    <comment ref="BE75" authorId="0" shapeId="0" xr:uid="{00000000-0006-0000-0000-0000440E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75" authorId="0" shapeId="0" xr:uid="{00000000-0006-0000-0000-0000450E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75" authorId="0" shapeId="0" xr:uid="{00000000-0006-0000-0000-0000460E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75" authorId="0" shapeId="0" xr:uid="{00000000-0006-0000-0000-0000470E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75" authorId="0" shapeId="0" xr:uid="{00000000-0006-0000-0000-0000480E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75" authorId="0" shapeId="0" xr:uid="{00000000-0006-0000-0000-0000490E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75" authorId="0" shapeId="0" xr:uid="{00000000-0006-0000-0000-00004A0E0000}">
      <text>
        <r>
          <rPr>
            <b/>
            <sz val="10"/>
            <color indexed="8"/>
            <rFont val="宋体"/>
            <family val="3"/>
            <charset val="134"/>
          </rPr>
          <t>填写规则：面料名称,含量百分比</t>
        </r>
      </text>
    </comment>
    <comment ref="CA75" authorId="0" shapeId="0" xr:uid="{00000000-0006-0000-0000-00004B0E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75" authorId="0" shapeId="0" xr:uid="{00000000-0006-0000-0000-00004C0E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75" authorId="0" shapeId="0" xr:uid="{00000000-0006-0000-0000-00004D0E0000}">
      <text>
        <r>
          <rPr>
            <b/>
            <sz val="10"/>
            <color indexed="8"/>
            <rFont val="宋体"/>
            <family val="3"/>
            <charset val="134"/>
          </rPr>
          <t>说明： 该字段为【风格类型】的子属性，当选择【风格类型】下的【都市休闲】时，该项必填</t>
        </r>
      </text>
    </comment>
    <comment ref="CP75" authorId="0" shapeId="0" xr:uid="{00000000-0006-0000-0000-00004E0E0000}">
      <text>
        <r>
          <rPr>
            <b/>
            <sz val="10"/>
            <color indexed="8"/>
            <rFont val="宋体"/>
            <family val="3"/>
            <charset val="134"/>
          </rPr>
          <t>说明： 该字段为【风格类型】的子属性，当选择【风格类型】下的【清新甜美】时，该项必填</t>
        </r>
      </text>
    </comment>
    <comment ref="CQ75" authorId="0" shapeId="0" xr:uid="{00000000-0006-0000-0000-00004F0E0000}">
      <text>
        <r>
          <rPr>
            <b/>
            <sz val="10"/>
            <color indexed="8"/>
            <rFont val="宋体"/>
            <family val="3"/>
            <charset val="134"/>
          </rPr>
          <t>说明： 该字段为【风格类型】的子属性，当选择【风格类型】下的【街头潮人】时，该项必填</t>
        </r>
      </text>
    </comment>
    <comment ref="CR75" authorId="0" shapeId="0" xr:uid="{00000000-0006-0000-0000-0000500E0000}">
      <text>
        <r>
          <rPr>
            <b/>
            <sz val="10"/>
            <color indexed="8"/>
            <rFont val="宋体"/>
            <family val="3"/>
            <charset val="134"/>
          </rPr>
          <t>说明： 该字段为【风格类型】的子属性，当选择【风格类型】下的【国风复古】时，该项必填</t>
        </r>
      </text>
    </comment>
    <comment ref="CS75" authorId="0" shapeId="0" xr:uid="{00000000-0006-0000-0000-0000510E0000}">
      <text>
        <r>
          <rPr>
            <b/>
            <sz val="10"/>
            <color indexed="8"/>
            <rFont val="宋体"/>
            <family val="3"/>
            <charset val="134"/>
          </rPr>
          <t>说明： 该字段为【风格类型】的子属性，当选择【风格类型】下的【气质通勤】时，该项必填</t>
        </r>
      </text>
    </comment>
    <comment ref="DC75" authorId="0" shapeId="0" xr:uid="{00000000-0006-0000-0000-0000520E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75" authorId="0" shapeId="0" xr:uid="{00000000-0006-0000-0000-0000530E0000}">
      <text>
        <r>
          <rPr>
            <b/>
            <sz val="10"/>
            <color indexed="8"/>
            <rFont val="宋体"/>
            <family val="3"/>
            <charset val="134"/>
          </rPr>
          <t>说明： 该字段为【淘宝天猫风格】的子属性，当选择【淘宝天猫风格】下的【街头】时，该项必填</t>
        </r>
      </text>
    </comment>
    <comment ref="DG75" authorId="0" shapeId="0" xr:uid="{00000000-0006-0000-0000-0000540E0000}">
      <text>
        <r>
          <rPr>
            <b/>
            <sz val="10"/>
            <color indexed="8"/>
            <rFont val="宋体"/>
            <family val="3"/>
            <charset val="134"/>
          </rPr>
          <t>说明： 该字段为【淘宝天猫风格】的子属性，当选择【淘宝天猫风格】下的【通勤】时，该项必填</t>
        </r>
      </text>
    </comment>
    <comment ref="DH75" authorId="0" shapeId="0" xr:uid="{00000000-0006-0000-0000-0000550E0000}">
      <text>
        <r>
          <rPr>
            <b/>
            <sz val="10"/>
            <color indexed="8"/>
            <rFont val="宋体"/>
            <family val="3"/>
            <charset val="134"/>
          </rPr>
          <t>说明： 该字段为【淘宝天猫风格】的子属性，当选择【淘宝天猫风格】下的【甜美】时，该项必填</t>
        </r>
      </text>
    </comment>
    <comment ref="DV75" authorId="0" shapeId="0" xr:uid="{00000000-0006-0000-0000-0000560E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75" authorId="0" shapeId="0" xr:uid="{00000000-0006-0000-0000-0000570E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75" authorId="0" shapeId="0" xr:uid="{00000000-0006-0000-0000-0000580E0000}">
      <text>
        <r>
          <rPr>
            <b/>
            <sz val="10"/>
            <color indexed="10"/>
            <rFont val="宋体"/>
            <family val="3"/>
            <charset val="134"/>
          </rPr>
          <t>填写规则：选项1;选项2;选项3</t>
        </r>
        <r>
          <rPr>
            <b/>
            <sz val="10"/>
            <color indexed="8"/>
            <rFont val="宋体"/>
            <family val="3"/>
            <charset val="134"/>
          </rPr>
          <t>选项有
系带, 拉链, 单排扣, 其他</t>
        </r>
      </text>
    </comment>
    <comment ref="EA75" authorId="0" shapeId="0" xr:uid="{00000000-0006-0000-0000-0000590E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75" authorId="0" shapeId="0" xr:uid="{00000000-0006-0000-0000-00005A0E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75" authorId="0" shapeId="0" xr:uid="{00000000-0006-0000-0000-00005B0E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75" authorId="0" shapeId="0" xr:uid="{00000000-0006-0000-0000-00005C0E0000}">
      <text>
        <r>
          <rPr>
            <b/>
            <sz val="10"/>
            <color indexed="8"/>
            <rFont val="宋体"/>
            <family val="3"/>
            <charset val="134"/>
          </rPr>
          <t>说明： 该字段为【货源类别】的子属性，当选择【货源类别】下的【现货】时，该项必填</t>
        </r>
      </text>
    </comment>
    <comment ref="EL75" authorId="0" shapeId="0" xr:uid="{00000000-0006-0000-0000-00005D0E0000}">
      <text>
        <r>
          <rPr>
            <b/>
            <sz val="10"/>
            <color indexed="8"/>
            <rFont val="宋体"/>
            <family val="3"/>
            <charset val="134"/>
          </rPr>
          <t>说明： 该字段为【货源类别】的子属性，当选择【货源类别】下的【订货】时，该项必填</t>
        </r>
      </text>
    </comment>
    <comment ref="EM75" authorId="0" shapeId="0" xr:uid="{00000000-0006-0000-0000-00005E0E0000}">
      <text>
        <r>
          <rPr>
            <b/>
            <sz val="10"/>
            <color indexed="8"/>
            <rFont val="宋体"/>
            <family val="3"/>
            <charset val="134"/>
          </rPr>
          <t>说明： 该字段为【货源类别】的子属性，当选择【货源类别】下的【贴牌加工】时，该项必填</t>
        </r>
      </text>
    </comment>
    <comment ref="EN75" authorId="0" shapeId="0" xr:uid="{00000000-0006-0000-0000-00005F0E0000}">
      <text>
        <r>
          <rPr>
            <b/>
            <sz val="10"/>
            <color indexed="8"/>
            <rFont val="宋体"/>
            <family val="3"/>
            <charset val="134"/>
          </rPr>
          <t>说明： 该字段为【货源类别】的子属性，当选择【货源类别】下的【贴牌加工】时，该项必填</t>
        </r>
      </text>
    </comment>
    <comment ref="EO75" authorId="0" shapeId="0" xr:uid="{00000000-0006-0000-0000-0000600E0000}">
      <text>
        <r>
          <rPr>
            <b/>
            <sz val="10"/>
            <color indexed="8"/>
            <rFont val="宋体"/>
            <family val="3"/>
            <charset val="134"/>
          </rPr>
          <t>说明： 该字段为【是否库存】的子属性，当选择【是否库存】下的【是】时，该项必填</t>
        </r>
      </text>
    </comment>
    <comment ref="ES75" authorId="0" shapeId="0" xr:uid="{00000000-0006-0000-0000-0000610E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75" authorId="0" shapeId="0" xr:uid="{00000000-0006-0000-0000-0000620E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75" authorId="0" shapeId="0" xr:uid="{00000000-0006-0000-0000-0000630E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75" authorId="0" shapeId="0" xr:uid="{00000000-0006-0000-0000-0000640E0000}">
      <text>
        <r>
          <rPr>
            <b/>
            <sz val="10"/>
            <color indexed="10"/>
            <rFont val="宋体"/>
            <family val="3"/>
            <charset val="134"/>
          </rPr>
          <t>填写规则：选项1;选项2;选项3</t>
        </r>
        <r>
          <rPr>
            <b/>
            <sz val="10"/>
            <color indexed="8"/>
            <rFont val="宋体"/>
            <family val="3"/>
            <charset val="134"/>
          </rPr>
          <t>选项有
秋, 春, 夏, 四季通用, 冬</t>
        </r>
      </text>
    </comment>
    <comment ref="EX75" authorId="0" shapeId="0" xr:uid="{00000000-0006-0000-0000-0000650E0000}">
      <text>
        <r>
          <rPr>
            <b/>
            <sz val="10"/>
            <color indexed="10"/>
            <rFont val="宋体"/>
            <family val="3"/>
            <charset val="134"/>
          </rPr>
          <t>填写规则：选项1;选项2;选项3</t>
        </r>
        <r>
          <rPr>
            <b/>
            <sz val="10"/>
            <color indexed="8"/>
            <rFont val="宋体"/>
            <family val="3"/>
            <charset val="134"/>
          </rPr>
          <t>选项有
男士, 女士</t>
        </r>
      </text>
    </comment>
    <comment ref="EY75" authorId="0" shapeId="0" xr:uid="{00000000-0006-0000-0000-0000660E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75" authorId="0" shapeId="0" xr:uid="{00000000-0006-0000-0000-0000670E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75" authorId="0" shapeId="0" xr:uid="{00000000-0006-0000-0000-0000680E0000}">
      <text>
        <r>
          <rPr>
            <b/>
            <sz val="10"/>
            <color indexed="10"/>
            <rFont val="宋体"/>
            <family val="3"/>
            <charset val="134"/>
          </rPr>
          <t>填写规则：多个文本之间用*分隔,单个文本的内容里面不能有*</t>
        </r>
      </text>
    </comment>
    <comment ref="FT75" authorId="0" shapeId="0" xr:uid="{00000000-0006-0000-0000-0000690E0000}">
      <text>
        <r>
          <rPr>
            <b/>
            <sz val="10"/>
            <color indexed="8"/>
            <rFont val="宋体"/>
            <family val="3"/>
            <charset val="134"/>
          </rPr>
          <t>说明： 该字段为【入关方案】的子属性，当选择【入关方案】下的【跨境申报】时，该项必填</t>
        </r>
      </text>
    </comment>
    <comment ref="FU75" authorId="0" shapeId="0" xr:uid="{00000000-0006-0000-0000-00006A0E0000}">
      <text>
        <r>
          <rPr>
            <b/>
            <sz val="10"/>
            <color indexed="8"/>
            <rFont val="宋体"/>
            <family val="3"/>
            <charset val="134"/>
          </rPr>
          <t>说明： 该字段为【入关方案】的子属性，当选择【入关方案】下的【跨境申报】时，该项必填</t>
        </r>
      </text>
    </comment>
    <comment ref="FW75" authorId="0" shapeId="0" xr:uid="{00000000-0006-0000-0000-00006B0E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75" authorId="0" shapeId="0" xr:uid="{00000000-0006-0000-0000-00006C0E0000}">
      <text>
        <r>
          <rPr>
            <b/>
            <sz val="10"/>
            <color indexed="10"/>
            <rFont val="宋体"/>
            <family val="3"/>
            <charset val="134"/>
          </rPr>
          <t>填写规则：多个文本之间用*分隔,单个文本的内容里面不能有*</t>
        </r>
      </text>
    </comment>
    <comment ref="GC75" authorId="0" shapeId="0" xr:uid="{00000000-0006-0000-0000-00006D0E0000}">
      <text>
        <r>
          <rPr>
            <b/>
            <sz val="10"/>
            <color indexed="10"/>
            <rFont val="宋体"/>
            <family val="3"/>
            <charset val="134"/>
          </rPr>
          <t>填写规则：多个文本之间用*分隔,单个文本的内容里面不能有*</t>
        </r>
      </text>
    </comment>
    <comment ref="GF75" authorId="0" shapeId="0" xr:uid="{00000000-0006-0000-0000-00006E0E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75" authorId="0" shapeId="0" xr:uid="{00000000-0006-0000-0000-00006F0E0000}">
      <text>
        <r>
          <rPr>
            <b/>
            <sz val="10"/>
            <color indexed="10"/>
            <rFont val="宋体"/>
            <family val="3"/>
            <charset val="134"/>
          </rPr>
          <t>填写规则：多个文本之间用*分隔,单个文本的内容里面不能有*</t>
        </r>
      </text>
    </comment>
    <comment ref="GH75" authorId="0" shapeId="0" xr:uid="{00000000-0006-0000-0000-0000700E0000}">
      <text>
        <r>
          <rPr>
            <b/>
            <sz val="10"/>
            <color indexed="10"/>
            <rFont val="宋体"/>
            <family val="3"/>
            <charset val="134"/>
          </rPr>
          <t>填写规则：多个文本之间用*分隔,单个文本的内容里面不能有*</t>
        </r>
      </text>
    </comment>
    <comment ref="GJ75" authorId="0" shapeId="0" xr:uid="{00000000-0006-0000-0000-0000710E0000}">
      <text>
        <r>
          <rPr>
            <b/>
            <sz val="10"/>
            <color indexed="10"/>
            <rFont val="宋体"/>
            <family val="3"/>
            <charset val="134"/>
          </rPr>
          <t>填写规则：多个文本之间用*分隔,单个文本的内容里面不能有*</t>
        </r>
      </text>
    </comment>
    <comment ref="GK75" authorId="0" shapeId="0" xr:uid="{00000000-0006-0000-0000-0000720E0000}">
      <text>
        <r>
          <rPr>
            <b/>
            <sz val="10"/>
            <color indexed="10"/>
            <rFont val="宋体"/>
            <family val="3"/>
            <charset val="134"/>
          </rPr>
          <t>填写规则：多个文本之间用*分隔,单个文本的内容里面不能有*</t>
        </r>
      </text>
    </comment>
    <comment ref="GL75" authorId="0" shapeId="0" xr:uid="{00000000-0006-0000-0000-0000730E0000}">
      <text>
        <r>
          <rPr>
            <b/>
            <sz val="10"/>
            <color indexed="10"/>
            <rFont val="宋体"/>
            <family val="3"/>
            <charset val="134"/>
          </rPr>
          <t>填写规则：多个文本之间用*分隔,单个文本的内容里面不能有*</t>
        </r>
      </text>
    </comment>
    <comment ref="GM75" authorId="0" shapeId="0" xr:uid="{00000000-0006-0000-0000-0000740E0000}">
      <text>
        <r>
          <rPr>
            <b/>
            <sz val="10"/>
            <color indexed="10"/>
            <rFont val="宋体"/>
            <family val="3"/>
            <charset val="134"/>
          </rPr>
          <t>填写规则：多个文本之间用*分隔,单个文本的内容里面不能有*</t>
        </r>
      </text>
    </comment>
    <comment ref="O76" authorId="0" shapeId="0" xr:uid="{00000000-0006-0000-0000-0000750E0000}">
      <text>
        <r>
          <rPr>
            <b/>
            <sz val="10"/>
            <color indexed="8"/>
            <rFont val="宋体"/>
            <family val="3"/>
            <charset val="134"/>
          </rPr>
          <t>填写规则：品牌名;展示标题内容</t>
        </r>
      </text>
    </comment>
    <comment ref="BE76" authorId="0" shapeId="0" xr:uid="{00000000-0006-0000-0000-0000760E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76" authorId="0" shapeId="0" xr:uid="{00000000-0006-0000-0000-0000770E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76" authorId="0" shapeId="0" xr:uid="{00000000-0006-0000-0000-0000780E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76" authorId="0" shapeId="0" xr:uid="{00000000-0006-0000-0000-0000790E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76" authorId="0" shapeId="0" xr:uid="{00000000-0006-0000-0000-00007A0E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76" authorId="0" shapeId="0" xr:uid="{00000000-0006-0000-0000-00007B0E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76" authorId="0" shapeId="0" xr:uid="{00000000-0006-0000-0000-00007C0E0000}">
      <text>
        <r>
          <rPr>
            <b/>
            <sz val="10"/>
            <color indexed="8"/>
            <rFont val="宋体"/>
            <family val="3"/>
            <charset val="134"/>
          </rPr>
          <t>填写规则：面料名称,含量百分比</t>
        </r>
      </text>
    </comment>
    <comment ref="CA76" authorId="0" shapeId="0" xr:uid="{00000000-0006-0000-0000-00007D0E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76" authorId="0" shapeId="0" xr:uid="{00000000-0006-0000-0000-00007E0E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76" authorId="0" shapeId="0" xr:uid="{00000000-0006-0000-0000-00007F0E0000}">
      <text>
        <r>
          <rPr>
            <b/>
            <sz val="10"/>
            <color indexed="8"/>
            <rFont val="宋体"/>
            <family val="3"/>
            <charset val="134"/>
          </rPr>
          <t>说明： 该字段为【风格类型】的子属性，当选择【风格类型】下的【都市休闲】时，该项必填</t>
        </r>
      </text>
    </comment>
    <comment ref="CP76" authorId="0" shapeId="0" xr:uid="{00000000-0006-0000-0000-0000800E0000}">
      <text>
        <r>
          <rPr>
            <b/>
            <sz val="10"/>
            <color indexed="8"/>
            <rFont val="宋体"/>
            <family val="3"/>
            <charset val="134"/>
          </rPr>
          <t>说明： 该字段为【风格类型】的子属性，当选择【风格类型】下的【清新甜美】时，该项必填</t>
        </r>
      </text>
    </comment>
    <comment ref="CQ76" authorId="0" shapeId="0" xr:uid="{00000000-0006-0000-0000-0000810E0000}">
      <text>
        <r>
          <rPr>
            <b/>
            <sz val="10"/>
            <color indexed="8"/>
            <rFont val="宋体"/>
            <family val="3"/>
            <charset val="134"/>
          </rPr>
          <t>说明： 该字段为【风格类型】的子属性，当选择【风格类型】下的【街头潮人】时，该项必填</t>
        </r>
      </text>
    </comment>
    <comment ref="CR76" authorId="0" shapeId="0" xr:uid="{00000000-0006-0000-0000-0000820E0000}">
      <text>
        <r>
          <rPr>
            <b/>
            <sz val="10"/>
            <color indexed="8"/>
            <rFont val="宋体"/>
            <family val="3"/>
            <charset val="134"/>
          </rPr>
          <t>说明： 该字段为【风格类型】的子属性，当选择【风格类型】下的【国风复古】时，该项必填</t>
        </r>
      </text>
    </comment>
    <comment ref="CS76" authorId="0" shapeId="0" xr:uid="{00000000-0006-0000-0000-0000830E0000}">
      <text>
        <r>
          <rPr>
            <b/>
            <sz val="10"/>
            <color indexed="8"/>
            <rFont val="宋体"/>
            <family val="3"/>
            <charset val="134"/>
          </rPr>
          <t>说明： 该字段为【风格类型】的子属性，当选择【风格类型】下的【气质通勤】时，该项必填</t>
        </r>
      </text>
    </comment>
    <comment ref="DC76" authorId="0" shapeId="0" xr:uid="{00000000-0006-0000-0000-0000840E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76" authorId="0" shapeId="0" xr:uid="{00000000-0006-0000-0000-0000850E0000}">
      <text>
        <r>
          <rPr>
            <b/>
            <sz val="10"/>
            <color indexed="8"/>
            <rFont val="宋体"/>
            <family val="3"/>
            <charset val="134"/>
          </rPr>
          <t>说明： 该字段为【淘宝天猫风格】的子属性，当选择【淘宝天猫风格】下的【街头】时，该项必填</t>
        </r>
      </text>
    </comment>
    <comment ref="DG76" authorId="0" shapeId="0" xr:uid="{00000000-0006-0000-0000-0000860E0000}">
      <text>
        <r>
          <rPr>
            <b/>
            <sz val="10"/>
            <color indexed="8"/>
            <rFont val="宋体"/>
            <family val="3"/>
            <charset val="134"/>
          </rPr>
          <t>说明： 该字段为【淘宝天猫风格】的子属性，当选择【淘宝天猫风格】下的【通勤】时，该项必填</t>
        </r>
      </text>
    </comment>
    <comment ref="DH76" authorId="0" shapeId="0" xr:uid="{00000000-0006-0000-0000-0000870E0000}">
      <text>
        <r>
          <rPr>
            <b/>
            <sz val="10"/>
            <color indexed="8"/>
            <rFont val="宋体"/>
            <family val="3"/>
            <charset val="134"/>
          </rPr>
          <t>说明： 该字段为【淘宝天猫风格】的子属性，当选择【淘宝天猫风格】下的【甜美】时，该项必填</t>
        </r>
      </text>
    </comment>
    <comment ref="DV76" authorId="0" shapeId="0" xr:uid="{00000000-0006-0000-0000-0000880E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76" authorId="0" shapeId="0" xr:uid="{00000000-0006-0000-0000-0000890E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76" authorId="0" shapeId="0" xr:uid="{00000000-0006-0000-0000-00008A0E0000}">
      <text>
        <r>
          <rPr>
            <b/>
            <sz val="10"/>
            <color indexed="10"/>
            <rFont val="宋体"/>
            <family val="3"/>
            <charset val="134"/>
          </rPr>
          <t>填写规则：选项1;选项2;选项3</t>
        </r>
        <r>
          <rPr>
            <b/>
            <sz val="10"/>
            <color indexed="8"/>
            <rFont val="宋体"/>
            <family val="3"/>
            <charset val="134"/>
          </rPr>
          <t>选项有
系带, 拉链, 单排扣, 其他</t>
        </r>
      </text>
    </comment>
    <comment ref="EA76" authorId="0" shapeId="0" xr:uid="{00000000-0006-0000-0000-00008B0E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76" authorId="0" shapeId="0" xr:uid="{00000000-0006-0000-0000-00008C0E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76" authorId="0" shapeId="0" xr:uid="{00000000-0006-0000-0000-00008D0E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76" authorId="0" shapeId="0" xr:uid="{00000000-0006-0000-0000-00008E0E0000}">
      <text>
        <r>
          <rPr>
            <b/>
            <sz val="10"/>
            <color indexed="8"/>
            <rFont val="宋体"/>
            <family val="3"/>
            <charset val="134"/>
          </rPr>
          <t>说明： 该字段为【货源类别】的子属性，当选择【货源类别】下的【现货】时，该项必填</t>
        </r>
      </text>
    </comment>
    <comment ref="EL76" authorId="0" shapeId="0" xr:uid="{00000000-0006-0000-0000-00008F0E0000}">
      <text>
        <r>
          <rPr>
            <b/>
            <sz val="10"/>
            <color indexed="8"/>
            <rFont val="宋体"/>
            <family val="3"/>
            <charset val="134"/>
          </rPr>
          <t>说明： 该字段为【货源类别】的子属性，当选择【货源类别】下的【订货】时，该项必填</t>
        </r>
      </text>
    </comment>
    <comment ref="EM76" authorId="0" shapeId="0" xr:uid="{00000000-0006-0000-0000-0000900E0000}">
      <text>
        <r>
          <rPr>
            <b/>
            <sz val="10"/>
            <color indexed="8"/>
            <rFont val="宋体"/>
            <family val="3"/>
            <charset val="134"/>
          </rPr>
          <t>说明： 该字段为【货源类别】的子属性，当选择【货源类别】下的【贴牌加工】时，该项必填</t>
        </r>
      </text>
    </comment>
    <comment ref="EN76" authorId="0" shapeId="0" xr:uid="{00000000-0006-0000-0000-0000910E0000}">
      <text>
        <r>
          <rPr>
            <b/>
            <sz val="10"/>
            <color indexed="8"/>
            <rFont val="宋体"/>
            <family val="3"/>
            <charset val="134"/>
          </rPr>
          <t>说明： 该字段为【货源类别】的子属性，当选择【货源类别】下的【贴牌加工】时，该项必填</t>
        </r>
      </text>
    </comment>
    <comment ref="EO76" authorId="0" shapeId="0" xr:uid="{00000000-0006-0000-0000-0000920E0000}">
      <text>
        <r>
          <rPr>
            <b/>
            <sz val="10"/>
            <color indexed="8"/>
            <rFont val="宋体"/>
            <family val="3"/>
            <charset val="134"/>
          </rPr>
          <t>说明： 该字段为【是否库存】的子属性，当选择【是否库存】下的【是】时，该项必填</t>
        </r>
      </text>
    </comment>
    <comment ref="ES76" authorId="0" shapeId="0" xr:uid="{00000000-0006-0000-0000-0000930E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76" authorId="0" shapeId="0" xr:uid="{00000000-0006-0000-0000-0000940E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76" authorId="0" shapeId="0" xr:uid="{00000000-0006-0000-0000-0000950E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76" authorId="0" shapeId="0" xr:uid="{00000000-0006-0000-0000-0000960E0000}">
      <text>
        <r>
          <rPr>
            <b/>
            <sz val="10"/>
            <color indexed="10"/>
            <rFont val="宋体"/>
            <family val="3"/>
            <charset val="134"/>
          </rPr>
          <t>填写规则：选项1;选项2;选项3</t>
        </r>
        <r>
          <rPr>
            <b/>
            <sz val="10"/>
            <color indexed="8"/>
            <rFont val="宋体"/>
            <family val="3"/>
            <charset val="134"/>
          </rPr>
          <t>选项有
秋, 春, 夏, 四季通用, 冬</t>
        </r>
      </text>
    </comment>
    <comment ref="EX76" authorId="0" shapeId="0" xr:uid="{00000000-0006-0000-0000-0000970E0000}">
      <text>
        <r>
          <rPr>
            <b/>
            <sz val="10"/>
            <color indexed="10"/>
            <rFont val="宋体"/>
            <family val="3"/>
            <charset val="134"/>
          </rPr>
          <t>填写规则：选项1;选项2;选项3</t>
        </r>
        <r>
          <rPr>
            <b/>
            <sz val="10"/>
            <color indexed="8"/>
            <rFont val="宋体"/>
            <family val="3"/>
            <charset val="134"/>
          </rPr>
          <t>选项有
男士, 女士</t>
        </r>
      </text>
    </comment>
    <comment ref="EY76" authorId="0" shapeId="0" xr:uid="{00000000-0006-0000-0000-0000980E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76" authorId="0" shapeId="0" xr:uid="{00000000-0006-0000-0000-0000990E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76" authorId="0" shapeId="0" xr:uid="{00000000-0006-0000-0000-00009A0E0000}">
      <text>
        <r>
          <rPr>
            <b/>
            <sz val="10"/>
            <color indexed="10"/>
            <rFont val="宋体"/>
            <family val="3"/>
            <charset val="134"/>
          </rPr>
          <t>填写规则：多个文本之间用*分隔,单个文本的内容里面不能有*</t>
        </r>
      </text>
    </comment>
    <comment ref="FT76" authorId="0" shapeId="0" xr:uid="{00000000-0006-0000-0000-00009B0E0000}">
      <text>
        <r>
          <rPr>
            <b/>
            <sz val="10"/>
            <color indexed="8"/>
            <rFont val="宋体"/>
            <family val="3"/>
            <charset val="134"/>
          </rPr>
          <t>说明： 该字段为【入关方案】的子属性，当选择【入关方案】下的【跨境申报】时，该项必填</t>
        </r>
      </text>
    </comment>
    <comment ref="FU76" authorId="0" shapeId="0" xr:uid="{00000000-0006-0000-0000-00009C0E0000}">
      <text>
        <r>
          <rPr>
            <b/>
            <sz val="10"/>
            <color indexed="8"/>
            <rFont val="宋体"/>
            <family val="3"/>
            <charset val="134"/>
          </rPr>
          <t>说明： 该字段为【入关方案】的子属性，当选择【入关方案】下的【跨境申报】时，该项必填</t>
        </r>
      </text>
    </comment>
    <comment ref="FW76" authorId="0" shapeId="0" xr:uid="{00000000-0006-0000-0000-00009D0E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76" authorId="0" shapeId="0" xr:uid="{00000000-0006-0000-0000-00009E0E0000}">
      <text>
        <r>
          <rPr>
            <b/>
            <sz val="10"/>
            <color indexed="10"/>
            <rFont val="宋体"/>
            <family val="3"/>
            <charset val="134"/>
          </rPr>
          <t>填写规则：多个文本之间用*分隔,单个文本的内容里面不能有*</t>
        </r>
      </text>
    </comment>
    <comment ref="GC76" authorId="0" shapeId="0" xr:uid="{00000000-0006-0000-0000-00009F0E0000}">
      <text>
        <r>
          <rPr>
            <b/>
            <sz val="10"/>
            <color indexed="10"/>
            <rFont val="宋体"/>
            <family val="3"/>
            <charset val="134"/>
          </rPr>
          <t>填写规则：多个文本之间用*分隔,单个文本的内容里面不能有*</t>
        </r>
      </text>
    </comment>
    <comment ref="GF76" authorId="0" shapeId="0" xr:uid="{00000000-0006-0000-0000-0000A00E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76" authorId="0" shapeId="0" xr:uid="{00000000-0006-0000-0000-0000A10E0000}">
      <text>
        <r>
          <rPr>
            <b/>
            <sz val="10"/>
            <color indexed="10"/>
            <rFont val="宋体"/>
            <family val="3"/>
            <charset val="134"/>
          </rPr>
          <t>填写规则：多个文本之间用*分隔,单个文本的内容里面不能有*</t>
        </r>
      </text>
    </comment>
    <comment ref="GH76" authorId="0" shapeId="0" xr:uid="{00000000-0006-0000-0000-0000A20E0000}">
      <text>
        <r>
          <rPr>
            <b/>
            <sz val="10"/>
            <color indexed="10"/>
            <rFont val="宋体"/>
            <family val="3"/>
            <charset val="134"/>
          </rPr>
          <t>填写规则：多个文本之间用*分隔,单个文本的内容里面不能有*</t>
        </r>
      </text>
    </comment>
    <comment ref="GJ76" authorId="0" shapeId="0" xr:uid="{00000000-0006-0000-0000-0000A30E0000}">
      <text>
        <r>
          <rPr>
            <b/>
            <sz val="10"/>
            <color indexed="10"/>
            <rFont val="宋体"/>
            <family val="3"/>
            <charset val="134"/>
          </rPr>
          <t>填写规则：多个文本之间用*分隔,单个文本的内容里面不能有*</t>
        </r>
      </text>
    </comment>
    <comment ref="GK76" authorId="0" shapeId="0" xr:uid="{00000000-0006-0000-0000-0000A40E0000}">
      <text>
        <r>
          <rPr>
            <b/>
            <sz val="10"/>
            <color indexed="10"/>
            <rFont val="宋体"/>
            <family val="3"/>
            <charset val="134"/>
          </rPr>
          <t>填写规则：多个文本之间用*分隔,单个文本的内容里面不能有*</t>
        </r>
      </text>
    </comment>
    <comment ref="GL76" authorId="0" shapeId="0" xr:uid="{00000000-0006-0000-0000-0000A50E0000}">
      <text>
        <r>
          <rPr>
            <b/>
            <sz val="10"/>
            <color indexed="10"/>
            <rFont val="宋体"/>
            <family val="3"/>
            <charset val="134"/>
          </rPr>
          <t>填写规则：多个文本之间用*分隔,单个文本的内容里面不能有*</t>
        </r>
      </text>
    </comment>
    <comment ref="GM76" authorId="0" shapeId="0" xr:uid="{00000000-0006-0000-0000-0000A60E0000}">
      <text>
        <r>
          <rPr>
            <b/>
            <sz val="10"/>
            <color indexed="10"/>
            <rFont val="宋体"/>
            <family val="3"/>
            <charset val="134"/>
          </rPr>
          <t>填写规则：多个文本之间用*分隔,单个文本的内容里面不能有*</t>
        </r>
      </text>
    </comment>
    <comment ref="O77" authorId="0" shapeId="0" xr:uid="{00000000-0006-0000-0000-0000A70E0000}">
      <text>
        <r>
          <rPr>
            <b/>
            <sz val="10"/>
            <color indexed="8"/>
            <rFont val="宋体"/>
            <family val="3"/>
            <charset val="134"/>
          </rPr>
          <t>填写规则：品牌名;展示标题内容</t>
        </r>
      </text>
    </comment>
    <comment ref="BE77" authorId="0" shapeId="0" xr:uid="{00000000-0006-0000-0000-0000A80E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77" authorId="0" shapeId="0" xr:uid="{00000000-0006-0000-0000-0000A90E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77" authorId="0" shapeId="0" xr:uid="{00000000-0006-0000-0000-0000AA0E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77" authorId="0" shapeId="0" xr:uid="{00000000-0006-0000-0000-0000AB0E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77" authorId="0" shapeId="0" xr:uid="{00000000-0006-0000-0000-0000AC0E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77" authorId="0" shapeId="0" xr:uid="{00000000-0006-0000-0000-0000AD0E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77" authorId="0" shapeId="0" xr:uid="{00000000-0006-0000-0000-0000AE0E0000}">
      <text>
        <r>
          <rPr>
            <b/>
            <sz val="10"/>
            <color indexed="8"/>
            <rFont val="宋体"/>
            <family val="3"/>
            <charset val="134"/>
          </rPr>
          <t>填写规则：面料名称,含量百分比</t>
        </r>
      </text>
    </comment>
    <comment ref="CA77" authorId="0" shapeId="0" xr:uid="{00000000-0006-0000-0000-0000AF0E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77" authorId="0" shapeId="0" xr:uid="{00000000-0006-0000-0000-0000B00E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77" authorId="0" shapeId="0" xr:uid="{00000000-0006-0000-0000-0000B10E0000}">
      <text>
        <r>
          <rPr>
            <b/>
            <sz val="10"/>
            <color indexed="8"/>
            <rFont val="宋体"/>
            <family val="3"/>
            <charset val="134"/>
          </rPr>
          <t>说明： 该字段为【风格类型】的子属性，当选择【风格类型】下的【都市休闲】时，该项必填</t>
        </r>
      </text>
    </comment>
    <comment ref="CP77" authorId="0" shapeId="0" xr:uid="{00000000-0006-0000-0000-0000B20E0000}">
      <text>
        <r>
          <rPr>
            <b/>
            <sz val="10"/>
            <color indexed="8"/>
            <rFont val="宋体"/>
            <family val="3"/>
            <charset val="134"/>
          </rPr>
          <t>说明： 该字段为【风格类型】的子属性，当选择【风格类型】下的【清新甜美】时，该项必填</t>
        </r>
      </text>
    </comment>
    <comment ref="CQ77" authorId="0" shapeId="0" xr:uid="{00000000-0006-0000-0000-0000B30E0000}">
      <text>
        <r>
          <rPr>
            <b/>
            <sz val="10"/>
            <color indexed="8"/>
            <rFont val="宋体"/>
            <family val="3"/>
            <charset val="134"/>
          </rPr>
          <t>说明： 该字段为【风格类型】的子属性，当选择【风格类型】下的【街头潮人】时，该项必填</t>
        </r>
      </text>
    </comment>
    <comment ref="CR77" authorId="0" shapeId="0" xr:uid="{00000000-0006-0000-0000-0000B40E0000}">
      <text>
        <r>
          <rPr>
            <b/>
            <sz val="10"/>
            <color indexed="8"/>
            <rFont val="宋体"/>
            <family val="3"/>
            <charset val="134"/>
          </rPr>
          <t>说明： 该字段为【风格类型】的子属性，当选择【风格类型】下的【国风复古】时，该项必填</t>
        </r>
      </text>
    </comment>
    <comment ref="CS77" authorId="0" shapeId="0" xr:uid="{00000000-0006-0000-0000-0000B50E0000}">
      <text>
        <r>
          <rPr>
            <b/>
            <sz val="10"/>
            <color indexed="8"/>
            <rFont val="宋体"/>
            <family val="3"/>
            <charset val="134"/>
          </rPr>
          <t>说明： 该字段为【风格类型】的子属性，当选择【风格类型】下的【气质通勤】时，该项必填</t>
        </r>
      </text>
    </comment>
    <comment ref="DC77" authorId="0" shapeId="0" xr:uid="{00000000-0006-0000-0000-0000B60E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77" authorId="0" shapeId="0" xr:uid="{00000000-0006-0000-0000-0000B70E0000}">
      <text>
        <r>
          <rPr>
            <b/>
            <sz val="10"/>
            <color indexed="8"/>
            <rFont val="宋体"/>
            <family val="3"/>
            <charset val="134"/>
          </rPr>
          <t>说明： 该字段为【淘宝天猫风格】的子属性，当选择【淘宝天猫风格】下的【街头】时，该项必填</t>
        </r>
      </text>
    </comment>
    <comment ref="DG77" authorId="0" shapeId="0" xr:uid="{00000000-0006-0000-0000-0000B80E0000}">
      <text>
        <r>
          <rPr>
            <b/>
            <sz val="10"/>
            <color indexed="8"/>
            <rFont val="宋体"/>
            <family val="3"/>
            <charset val="134"/>
          </rPr>
          <t>说明： 该字段为【淘宝天猫风格】的子属性，当选择【淘宝天猫风格】下的【通勤】时，该项必填</t>
        </r>
      </text>
    </comment>
    <comment ref="DH77" authorId="0" shapeId="0" xr:uid="{00000000-0006-0000-0000-0000B90E0000}">
      <text>
        <r>
          <rPr>
            <b/>
            <sz val="10"/>
            <color indexed="8"/>
            <rFont val="宋体"/>
            <family val="3"/>
            <charset val="134"/>
          </rPr>
          <t>说明： 该字段为【淘宝天猫风格】的子属性，当选择【淘宝天猫风格】下的【甜美】时，该项必填</t>
        </r>
      </text>
    </comment>
    <comment ref="DV77" authorId="0" shapeId="0" xr:uid="{00000000-0006-0000-0000-0000BA0E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77" authorId="0" shapeId="0" xr:uid="{00000000-0006-0000-0000-0000BB0E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77" authorId="0" shapeId="0" xr:uid="{00000000-0006-0000-0000-0000BC0E0000}">
      <text>
        <r>
          <rPr>
            <b/>
            <sz val="10"/>
            <color indexed="10"/>
            <rFont val="宋体"/>
            <family val="3"/>
            <charset val="134"/>
          </rPr>
          <t>填写规则：选项1;选项2;选项3</t>
        </r>
        <r>
          <rPr>
            <b/>
            <sz val="10"/>
            <color indexed="8"/>
            <rFont val="宋体"/>
            <family val="3"/>
            <charset val="134"/>
          </rPr>
          <t>选项有
系带, 拉链, 单排扣, 其他</t>
        </r>
      </text>
    </comment>
    <comment ref="EA77" authorId="0" shapeId="0" xr:uid="{00000000-0006-0000-0000-0000BD0E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77" authorId="0" shapeId="0" xr:uid="{00000000-0006-0000-0000-0000BE0E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77" authorId="0" shapeId="0" xr:uid="{00000000-0006-0000-0000-0000BF0E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77" authorId="0" shapeId="0" xr:uid="{00000000-0006-0000-0000-0000C00E0000}">
      <text>
        <r>
          <rPr>
            <b/>
            <sz val="10"/>
            <color indexed="8"/>
            <rFont val="宋体"/>
            <family val="3"/>
            <charset val="134"/>
          </rPr>
          <t>说明： 该字段为【货源类别】的子属性，当选择【货源类别】下的【现货】时，该项必填</t>
        </r>
      </text>
    </comment>
    <comment ref="EL77" authorId="0" shapeId="0" xr:uid="{00000000-0006-0000-0000-0000C10E0000}">
      <text>
        <r>
          <rPr>
            <b/>
            <sz val="10"/>
            <color indexed="8"/>
            <rFont val="宋体"/>
            <family val="3"/>
            <charset val="134"/>
          </rPr>
          <t>说明： 该字段为【货源类别】的子属性，当选择【货源类别】下的【订货】时，该项必填</t>
        </r>
      </text>
    </comment>
    <comment ref="EM77" authorId="0" shapeId="0" xr:uid="{00000000-0006-0000-0000-0000C20E0000}">
      <text>
        <r>
          <rPr>
            <b/>
            <sz val="10"/>
            <color indexed="8"/>
            <rFont val="宋体"/>
            <family val="3"/>
            <charset val="134"/>
          </rPr>
          <t>说明： 该字段为【货源类别】的子属性，当选择【货源类别】下的【贴牌加工】时，该项必填</t>
        </r>
      </text>
    </comment>
    <comment ref="EN77" authorId="0" shapeId="0" xr:uid="{00000000-0006-0000-0000-0000C30E0000}">
      <text>
        <r>
          <rPr>
            <b/>
            <sz val="10"/>
            <color indexed="8"/>
            <rFont val="宋体"/>
            <family val="3"/>
            <charset val="134"/>
          </rPr>
          <t>说明： 该字段为【货源类别】的子属性，当选择【货源类别】下的【贴牌加工】时，该项必填</t>
        </r>
      </text>
    </comment>
    <comment ref="EO77" authorId="0" shapeId="0" xr:uid="{00000000-0006-0000-0000-0000C40E0000}">
      <text>
        <r>
          <rPr>
            <b/>
            <sz val="10"/>
            <color indexed="8"/>
            <rFont val="宋体"/>
            <family val="3"/>
            <charset val="134"/>
          </rPr>
          <t>说明： 该字段为【是否库存】的子属性，当选择【是否库存】下的【是】时，该项必填</t>
        </r>
      </text>
    </comment>
    <comment ref="ES77" authorId="0" shapeId="0" xr:uid="{00000000-0006-0000-0000-0000C50E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77" authorId="0" shapeId="0" xr:uid="{00000000-0006-0000-0000-0000C60E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77" authorId="0" shapeId="0" xr:uid="{00000000-0006-0000-0000-0000C70E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77" authorId="0" shapeId="0" xr:uid="{00000000-0006-0000-0000-0000C80E0000}">
      <text>
        <r>
          <rPr>
            <b/>
            <sz val="10"/>
            <color indexed="10"/>
            <rFont val="宋体"/>
            <family val="3"/>
            <charset val="134"/>
          </rPr>
          <t>填写规则：选项1;选项2;选项3</t>
        </r>
        <r>
          <rPr>
            <b/>
            <sz val="10"/>
            <color indexed="8"/>
            <rFont val="宋体"/>
            <family val="3"/>
            <charset val="134"/>
          </rPr>
          <t>选项有
秋, 春, 夏, 四季通用, 冬</t>
        </r>
      </text>
    </comment>
    <comment ref="EX77" authorId="0" shapeId="0" xr:uid="{00000000-0006-0000-0000-0000C90E0000}">
      <text>
        <r>
          <rPr>
            <b/>
            <sz val="10"/>
            <color indexed="10"/>
            <rFont val="宋体"/>
            <family val="3"/>
            <charset val="134"/>
          </rPr>
          <t>填写规则：选项1;选项2;选项3</t>
        </r>
        <r>
          <rPr>
            <b/>
            <sz val="10"/>
            <color indexed="8"/>
            <rFont val="宋体"/>
            <family val="3"/>
            <charset val="134"/>
          </rPr>
          <t>选项有
男士, 女士</t>
        </r>
      </text>
    </comment>
    <comment ref="EY77" authorId="0" shapeId="0" xr:uid="{00000000-0006-0000-0000-0000CA0E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77" authorId="0" shapeId="0" xr:uid="{00000000-0006-0000-0000-0000CB0E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77" authorId="0" shapeId="0" xr:uid="{00000000-0006-0000-0000-0000CC0E0000}">
      <text>
        <r>
          <rPr>
            <b/>
            <sz val="10"/>
            <color indexed="10"/>
            <rFont val="宋体"/>
            <family val="3"/>
            <charset val="134"/>
          </rPr>
          <t>填写规则：多个文本之间用*分隔,单个文本的内容里面不能有*</t>
        </r>
      </text>
    </comment>
    <comment ref="FT77" authorId="0" shapeId="0" xr:uid="{00000000-0006-0000-0000-0000CD0E0000}">
      <text>
        <r>
          <rPr>
            <b/>
            <sz val="10"/>
            <color indexed="8"/>
            <rFont val="宋体"/>
            <family val="3"/>
            <charset val="134"/>
          </rPr>
          <t>说明： 该字段为【入关方案】的子属性，当选择【入关方案】下的【跨境申报】时，该项必填</t>
        </r>
      </text>
    </comment>
    <comment ref="FU77" authorId="0" shapeId="0" xr:uid="{00000000-0006-0000-0000-0000CE0E0000}">
      <text>
        <r>
          <rPr>
            <b/>
            <sz val="10"/>
            <color indexed="8"/>
            <rFont val="宋体"/>
            <family val="3"/>
            <charset val="134"/>
          </rPr>
          <t>说明： 该字段为【入关方案】的子属性，当选择【入关方案】下的【跨境申报】时，该项必填</t>
        </r>
      </text>
    </comment>
    <comment ref="FW77" authorId="0" shapeId="0" xr:uid="{00000000-0006-0000-0000-0000CF0E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77" authorId="0" shapeId="0" xr:uid="{00000000-0006-0000-0000-0000D00E0000}">
      <text>
        <r>
          <rPr>
            <b/>
            <sz val="10"/>
            <color indexed="10"/>
            <rFont val="宋体"/>
            <family val="3"/>
            <charset val="134"/>
          </rPr>
          <t>填写规则：多个文本之间用*分隔,单个文本的内容里面不能有*</t>
        </r>
      </text>
    </comment>
    <comment ref="GC77" authorId="0" shapeId="0" xr:uid="{00000000-0006-0000-0000-0000D10E0000}">
      <text>
        <r>
          <rPr>
            <b/>
            <sz val="10"/>
            <color indexed="10"/>
            <rFont val="宋体"/>
            <family val="3"/>
            <charset val="134"/>
          </rPr>
          <t>填写规则：多个文本之间用*分隔,单个文本的内容里面不能有*</t>
        </r>
      </text>
    </comment>
    <comment ref="GF77" authorId="0" shapeId="0" xr:uid="{00000000-0006-0000-0000-0000D20E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77" authorId="0" shapeId="0" xr:uid="{00000000-0006-0000-0000-0000D30E0000}">
      <text>
        <r>
          <rPr>
            <b/>
            <sz val="10"/>
            <color indexed="10"/>
            <rFont val="宋体"/>
            <family val="3"/>
            <charset val="134"/>
          </rPr>
          <t>填写规则：多个文本之间用*分隔,单个文本的内容里面不能有*</t>
        </r>
      </text>
    </comment>
    <comment ref="GH77" authorId="0" shapeId="0" xr:uid="{00000000-0006-0000-0000-0000D40E0000}">
      <text>
        <r>
          <rPr>
            <b/>
            <sz val="10"/>
            <color indexed="10"/>
            <rFont val="宋体"/>
            <family val="3"/>
            <charset val="134"/>
          </rPr>
          <t>填写规则：多个文本之间用*分隔,单个文本的内容里面不能有*</t>
        </r>
      </text>
    </comment>
    <comment ref="GJ77" authorId="0" shapeId="0" xr:uid="{00000000-0006-0000-0000-0000D50E0000}">
      <text>
        <r>
          <rPr>
            <b/>
            <sz val="10"/>
            <color indexed="10"/>
            <rFont val="宋体"/>
            <family val="3"/>
            <charset val="134"/>
          </rPr>
          <t>填写规则：多个文本之间用*分隔,单个文本的内容里面不能有*</t>
        </r>
      </text>
    </comment>
    <comment ref="GK77" authorId="0" shapeId="0" xr:uid="{00000000-0006-0000-0000-0000D60E0000}">
      <text>
        <r>
          <rPr>
            <b/>
            <sz val="10"/>
            <color indexed="10"/>
            <rFont val="宋体"/>
            <family val="3"/>
            <charset val="134"/>
          </rPr>
          <t>填写规则：多个文本之间用*分隔,单个文本的内容里面不能有*</t>
        </r>
      </text>
    </comment>
    <comment ref="GL77" authorId="0" shapeId="0" xr:uid="{00000000-0006-0000-0000-0000D70E0000}">
      <text>
        <r>
          <rPr>
            <b/>
            <sz val="10"/>
            <color indexed="10"/>
            <rFont val="宋体"/>
            <family val="3"/>
            <charset val="134"/>
          </rPr>
          <t>填写规则：多个文本之间用*分隔,单个文本的内容里面不能有*</t>
        </r>
      </text>
    </comment>
    <comment ref="GM77" authorId="0" shapeId="0" xr:uid="{00000000-0006-0000-0000-0000D80E0000}">
      <text>
        <r>
          <rPr>
            <b/>
            <sz val="10"/>
            <color indexed="10"/>
            <rFont val="宋体"/>
            <family val="3"/>
            <charset val="134"/>
          </rPr>
          <t>填写规则：多个文本之间用*分隔,单个文本的内容里面不能有*</t>
        </r>
      </text>
    </comment>
    <comment ref="O78" authorId="0" shapeId="0" xr:uid="{00000000-0006-0000-0000-0000D90E0000}">
      <text>
        <r>
          <rPr>
            <b/>
            <sz val="10"/>
            <color indexed="8"/>
            <rFont val="宋体"/>
            <family val="3"/>
            <charset val="134"/>
          </rPr>
          <t>填写规则：品牌名;展示标题内容</t>
        </r>
      </text>
    </comment>
    <comment ref="BE78" authorId="0" shapeId="0" xr:uid="{00000000-0006-0000-0000-0000DA0E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78" authorId="0" shapeId="0" xr:uid="{00000000-0006-0000-0000-0000DB0E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78" authorId="0" shapeId="0" xr:uid="{00000000-0006-0000-0000-0000DC0E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78" authorId="0" shapeId="0" xr:uid="{00000000-0006-0000-0000-0000DD0E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78" authorId="0" shapeId="0" xr:uid="{00000000-0006-0000-0000-0000DE0E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78" authorId="0" shapeId="0" xr:uid="{00000000-0006-0000-0000-0000DF0E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78" authorId="0" shapeId="0" xr:uid="{00000000-0006-0000-0000-0000E00E0000}">
      <text>
        <r>
          <rPr>
            <b/>
            <sz val="10"/>
            <color indexed="8"/>
            <rFont val="宋体"/>
            <family val="3"/>
            <charset val="134"/>
          </rPr>
          <t>填写规则：面料名称,含量百分比</t>
        </r>
      </text>
    </comment>
    <comment ref="CA78" authorId="0" shapeId="0" xr:uid="{00000000-0006-0000-0000-0000E10E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78" authorId="0" shapeId="0" xr:uid="{00000000-0006-0000-0000-0000E20E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78" authorId="0" shapeId="0" xr:uid="{00000000-0006-0000-0000-0000E30E0000}">
      <text>
        <r>
          <rPr>
            <b/>
            <sz val="10"/>
            <color indexed="8"/>
            <rFont val="宋体"/>
            <family val="3"/>
            <charset val="134"/>
          </rPr>
          <t>说明： 该字段为【风格类型】的子属性，当选择【风格类型】下的【都市休闲】时，该项必填</t>
        </r>
      </text>
    </comment>
    <comment ref="CP78" authorId="0" shapeId="0" xr:uid="{00000000-0006-0000-0000-0000E40E0000}">
      <text>
        <r>
          <rPr>
            <b/>
            <sz val="10"/>
            <color indexed="8"/>
            <rFont val="宋体"/>
            <family val="3"/>
            <charset val="134"/>
          </rPr>
          <t>说明： 该字段为【风格类型】的子属性，当选择【风格类型】下的【清新甜美】时，该项必填</t>
        </r>
      </text>
    </comment>
    <comment ref="CQ78" authorId="0" shapeId="0" xr:uid="{00000000-0006-0000-0000-0000E50E0000}">
      <text>
        <r>
          <rPr>
            <b/>
            <sz val="10"/>
            <color indexed="8"/>
            <rFont val="宋体"/>
            <family val="3"/>
            <charset val="134"/>
          </rPr>
          <t>说明： 该字段为【风格类型】的子属性，当选择【风格类型】下的【街头潮人】时，该项必填</t>
        </r>
      </text>
    </comment>
    <comment ref="CR78" authorId="0" shapeId="0" xr:uid="{00000000-0006-0000-0000-0000E60E0000}">
      <text>
        <r>
          <rPr>
            <b/>
            <sz val="10"/>
            <color indexed="8"/>
            <rFont val="宋体"/>
            <family val="3"/>
            <charset val="134"/>
          </rPr>
          <t>说明： 该字段为【风格类型】的子属性，当选择【风格类型】下的【国风复古】时，该项必填</t>
        </r>
      </text>
    </comment>
    <comment ref="CS78" authorId="0" shapeId="0" xr:uid="{00000000-0006-0000-0000-0000E70E0000}">
      <text>
        <r>
          <rPr>
            <b/>
            <sz val="10"/>
            <color indexed="8"/>
            <rFont val="宋体"/>
            <family val="3"/>
            <charset val="134"/>
          </rPr>
          <t>说明： 该字段为【风格类型】的子属性，当选择【风格类型】下的【气质通勤】时，该项必填</t>
        </r>
      </text>
    </comment>
    <comment ref="DC78" authorId="0" shapeId="0" xr:uid="{00000000-0006-0000-0000-0000E80E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78" authorId="0" shapeId="0" xr:uid="{00000000-0006-0000-0000-0000E90E0000}">
      <text>
        <r>
          <rPr>
            <b/>
            <sz val="10"/>
            <color indexed="8"/>
            <rFont val="宋体"/>
            <family val="3"/>
            <charset val="134"/>
          </rPr>
          <t>说明： 该字段为【淘宝天猫风格】的子属性，当选择【淘宝天猫风格】下的【街头】时，该项必填</t>
        </r>
      </text>
    </comment>
    <comment ref="DG78" authorId="0" shapeId="0" xr:uid="{00000000-0006-0000-0000-0000EA0E0000}">
      <text>
        <r>
          <rPr>
            <b/>
            <sz val="10"/>
            <color indexed="8"/>
            <rFont val="宋体"/>
            <family val="3"/>
            <charset val="134"/>
          </rPr>
          <t>说明： 该字段为【淘宝天猫风格】的子属性，当选择【淘宝天猫风格】下的【通勤】时，该项必填</t>
        </r>
      </text>
    </comment>
    <comment ref="DH78" authorId="0" shapeId="0" xr:uid="{00000000-0006-0000-0000-0000EB0E0000}">
      <text>
        <r>
          <rPr>
            <b/>
            <sz val="10"/>
            <color indexed="8"/>
            <rFont val="宋体"/>
            <family val="3"/>
            <charset val="134"/>
          </rPr>
          <t>说明： 该字段为【淘宝天猫风格】的子属性，当选择【淘宝天猫风格】下的【甜美】时，该项必填</t>
        </r>
      </text>
    </comment>
    <comment ref="DV78" authorId="0" shapeId="0" xr:uid="{00000000-0006-0000-0000-0000EC0E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78" authorId="0" shapeId="0" xr:uid="{00000000-0006-0000-0000-0000ED0E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78" authorId="0" shapeId="0" xr:uid="{00000000-0006-0000-0000-0000EE0E0000}">
      <text>
        <r>
          <rPr>
            <b/>
            <sz val="10"/>
            <color indexed="10"/>
            <rFont val="宋体"/>
            <family val="3"/>
            <charset val="134"/>
          </rPr>
          <t>填写规则：选项1;选项2;选项3</t>
        </r>
        <r>
          <rPr>
            <b/>
            <sz val="10"/>
            <color indexed="8"/>
            <rFont val="宋体"/>
            <family val="3"/>
            <charset val="134"/>
          </rPr>
          <t>选项有
系带, 拉链, 单排扣, 其他</t>
        </r>
      </text>
    </comment>
    <comment ref="EA78" authorId="0" shapeId="0" xr:uid="{00000000-0006-0000-0000-0000EF0E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78" authorId="0" shapeId="0" xr:uid="{00000000-0006-0000-0000-0000F00E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78" authorId="0" shapeId="0" xr:uid="{00000000-0006-0000-0000-0000F10E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78" authorId="0" shapeId="0" xr:uid="{00000000-0006-0000-0000-0000F20E0000}">
      <text>
        <r>
          <rPr>
            <b/>
            <sz val="10"/>
            <color indexed="8"/>
            <rFont val="宋体"/>
            <family val="3"/>
            <charset val="134"/>
          </rPr>
          <t>说明： 该字段为【货源类别】的子属性，当选择【货源类别】下的【现货】时，该项必填</t>
        </r>
      </text>
    </comment>
    <comment ref="EL78" authorId="0" shapeId="0" xr:uid="{00000000-0006-0000-0000-0000F30E0000}">
      <text>
        <r>
          <rPr>
            <b/>
            <sz val="10"/>
            <color indexed="8"/>
            <rFont val="宋体"/>
            <family val="3"/>
            <charset val="134"/>
          </rPr>
          <t>说明： 该字段为【货源类别】的子属性，当选择【货源类别】下的【订货】时，该项必填</t>
        </r>
      </text>
    </comment>
    <comment ref="EM78" authorId="0" shapeId="0" xr:uid="{00000000-0006-0000-0000-0000F40E0000}">
      <text>
        <r>
          <rPr>
            <b/>
            <sz val="10"/>
            <color indexed="8"/>
            <rFont val="宋体"/>
            <family val="3"/>
            <charset val="134"/>
          </rPr>
          <t>说明： 该字段为【货源类别】的子属性，当选择【货源类别】下的【贴牌加工】时，该项必填</t>
        </r>
      </text>
    </comment>
    <comment ref="EN78" authorId="0" shapeId="0" xr:uid="{00000000-0006-0000-0000-0000F50E0000}">
      <text>
        <r>
          <rPr>
            <b/>
            <sz val="10"/>
            <color indexed="8"/>
            <rFont val="宋体"/>
            <family val="3"/>
            <charset val="134"/>
          </rPr>
          <t>说明： 该字段为【货源类别】的子属性，当选择【货源类别】下的【贴牌加工】时，该项必填</t>
        </r>
      </text>
    </comment>
    <comment ref="EO78" authorId="0" shapeId="0" xr:uid="{00000000-0006-0000-0000-0000F60E0000}">
      <text>
        <r>
          <rPr>
            <b/>
            <sz val="10"/>
            <color indexed="8"/>
            <rFont val="宋体"/>
            <family val="3"/>
            <charset val="134"/>
          </rPr>
          <t>说明： 该字段为【是否库存】的子属性，当选择【是否库存】下的【是】时，该项必填</t>
        </r>
      </text>
    </comment>
    <comment ref="ES78" authorId="0" shapeId="0" xr:uid="{00000000-0006-0000-0000-0000F70E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78" authorId="0" shapeId="0" xr:uid="{00000000-0006-0000-0000-0000F80E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78" authorId="0" shapeId="0" xr:uid="{00000000-0006-0000-0000-0000F90E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78" authorId="0" shapeId="0" xr:uid="{00000000-0006-0000-0000-0000FA0E0000}">
      <text>
        <r>
          <rPr>
            <b/>
            <sz val="10"/>
            <color indexed="10"/>
            <rFont val="宋体"/>
            <family val="3"/>
            <charset val="134"/>
          </rPr>
          <t>填写规则：选项1;选项2;选项3</t>
        </r>
        <r>
          <rPr>
            <b/>
            <sz val="10"/>
            <color indexed="8"/>
            <rFont val="宋体"/>
            <family val="3"/>
            <charset val="134"/>
          </rPr>
          <t>选项有
秋, 春, 夏, 四季通用, 冬</t>
        </r>
      </text>
    </comment>
    <comment ref="EX78" authorId="0" shapeId="0" xr:uid="{00000000-0006-0000-0000-0000FB0E0000}">
      <text>
        <r>
          <rPr>
            <b/>
            <sz val="10"/>
            <color indexed="10"/>
            <rFont val="宋体"/>
            <family val="3"/>
            <charset val="134"/>
          </rPr>
          <t>填写规则：选项1;选项2;选项3</t>
        </r>
        <r>
          <rPr>
            <b/>
            <sz val="10"/>
            <color indexed="8"/>
            <rFont val="宋体"/>
            <family val="3"/>
            <charset val="134"/>
          </rPr>
          <t>选项有
男士, 女士</t>
        </r>
      </text>
    </comment>
    <comment ref="EY78" authorId="0" shapeId="0" xr:uid="{00000000-0006-0000-0000-0000FC0E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78" authorId="0" shapeId="0" xr:uid="{00000000-0006-0000-0000-0000FD0E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78" authorId="0" shapeId="0" xr:uid="{00000000-0006-0000-0000-0000FE0E0000}">
      <text>
        <r>
          <rPr>
            <b/>
            <sz val="10"/>
            <color indexed="10"/>
            <rFont val="宋体"/>
            <family val="3"/>
            <charset val="134"/>
          </rPr>
          <t>填写规则：多个文本之间用*分隔,单个文本的内容里面不能有*</t>
        </r>
      </text>
    </comment>
    <comment ref="FT78" authorId="0" shapeId="0" xr:uid="{00000000-0006-0000-0000-0000FF0E0000}">
      <text>
        <r>
          <rPr>
            <b/>
            <sz val="10"/>
            <color indexed="8"/>
            <rFont val="宋体"/>
            <family val="3"/>
            <charset val="134"/>
          </rPr>
          <t>说明： 该字段为【入关方案】的子属性，当选择【入关方案】下的【跨境申报】时，该项必填</t>
        </r>
      </text>
    </comment>
    <comment ref="FU78" authorId="0" shapeId="0" xr:uid="{00000000-0006-0000-0000-0000000F0000}">
      <text>
        <r>
          <rPr>
            <b/>
            <sz val="10"/>
            <color indexed="8"/>
            <rFont val="宋体"/>
            <family val="3"/>
            <charset val="134"/>
          </rPr>
          <t>说明： 该字段为【入关方案】的子属性，当选择【入关方案】下的【跨境申报】时，该项必填</t>
        </r>
      </text>
    </comment>
    <comment ref="FW78" authorId="0" shapeId="0" xr:uid="{00000000-0006-0000-0000-0000010F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78" authorId="0" shapeId="0" xr:uid="{00000000-0006-0000-0000-0000020F0000}">
      <text>
        <r>
          <rPr>
            <b/>
            <sz val="10"/>
            <color indexed="10"/>
            <rFont val="宋体"/>
            <family val="3"/>
            <charset val="134"/>
          </rPr>
          <t>填写规则：多个文本之间用*分隔,单个文本的内容里面不能有*</t>
        </r>
      </text>
    </comment>
    <comment ref="GC78" authorId="0" shapeId="0" xr:uid="{00000000-0006-0000-0000-0000030F0000}">
      <text>
        <r>
          <rPr>
            <b/>
            <sz val="10"/>
            <color indexed="10"/>
            <rFont val="宋体"/>
            <family val="3"/>
            <charset val="134"/>
          </rPr>
          <t>填写规则：多个文本之间用*分隔,单个文本的内容里面不能有*</t>
        </r>
      </text>
    </comment>
    <comment ref="GF78" authorId="0" shapeId="0" xr:uid="{00000000-0006-0000-0000-0000040F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78" authorId="0" shapeId="0" xr:uid="{00000000-0006-0000-0000-0000050F0000}">
      <text>
        <r>
          <rPr>
            <b/>
            <sz val="10"/>
            <color indexed="10"/>
            <rFont val="宋体"/>
            <family val="3"/>
            <charset val="134"/>
          </rPr>
          <t>填写规则：多个文本之间用*分隔,单个文本的内容里面不能有*</t>
        </r>
      </text>
    </comment>
    <comment ref="GH78" authorId="0" shapeId="0" xr:uid="{00000000-0006-0000-0000-0000060F0000}">
      <text>
        <r>
          <rPr>
            <b/>
            <sz val="10"/>
            <color indexed="10"/>
            <rFont val="宋体"/>
            <family val="3"/>
            <charset val="134"/>
          </rPr>
          <t>填写规则：多个文本之间用*分隔,单个文本的内容里面不能有*</t>
        </r>
      </text>
    </comment>
    <comment ref="GJ78" authorId="0" shapeId="0" xr:uid="{00000000-0006-0000-0000-0000070F0000}">
      <text>
        <r>
          <rPr>
            <b/>
            <sz val="10"/>
            <color indexed="10"/>
            <rFont val="宋体"/>
            <family val="3"/>
            <charset val="134"/>
          </rPr>
          <t>填写规则：多个文本之间用*分隔,单个文本的内容里面不能有*</t>
        </r>
      </text>
    </comment>
    <comment ref="GK78" authorId="0" shapeId="0" xr:uid="{00000000-0006-0000-0000-0000080F0000}">
      <text>
        <r>
          <rPr>
            <b/>
            <sz val="10"/>
            <color indexed="10"/>
            <rFont val="宋体"/>
            <family val="3"/>
            <charset val="134"/>
          </rPr>
          <t>填写规则：多个文本之间用*分隔,单个文本的内容里面不能有*</t>
        </r>
      </text>
    </comment>
    <comment ref="GL78" authorId="0" shapeId="0" xr:uid="{00000000-0006-0000-0000-0000090F0000}">
      <text>
        <r>
          <rPr>
            <b/>
            <sz val="10"/>
            <color indexed="10"/>
            <rFont val="宋体"/>
            <family val="3"/>
            <charset val="134"/>
          </rPr>
          <t>填写规则：多个文本之间用*分隔,单个文本的内容里面不能有*</t>
        </r>
      </text>
    </comment>
    <comment ref="GM78" authorId="0" shapeId="0" xr:uid="{00000000-0006-0000-0000-00000A0F0000}">
      <text>
        <r>
          <rPr>
            <b/>
            <sz val="10"/>
            <color indexed="10"/>
            <rFont val="宋体"/>
            <family val="3"/>
            <charset val="134"/>
          </rPr>
          <t>填写规则：多个文本之间用*分隔,单个文本的内容里面不能有*</t>
        </r>
      </text>
    </comment>
    <comment ref="O79" authorId="0" shapeId="0" xr:uid="{00000000-0006-0000-0000-00000B0F0000}">
      <text>
        <r>
          <rPr>
            <b/>
            <sz val="10"/>
            <color indexed="8"/>
            <rFont val="宋体"/>
            <family val="3"/>
            <charset val="134"/>
          </rPr>
          <t>填写规则：品牌名;展示标题内容</t>
        </r>
      </text>
    </comment>
    <comment ref="BE79" authorId="0" shapeId="0" xr:uid="{00000000-0006-0000-0000-00000C0F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79" authorId="0" shapeId="0" xr:uid="{00000000-0006-0000-0000-00000D0F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79" authorId="0" shapeId="0" xr:uid="{00000000-0006-0000-0000-00000E0F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79" authorId="0" shapeId="0" xr:uid="{00000000-0006-0000-0000-00000F0F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79" authorId="0" shapeId="0" xr:uid="{00000000-0006-0000-0000-0000100F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79" authorId="0" shapeId="0" xr:uid="{00000000-0006-0000-0000-0000110F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79" authorId="0" shapeId="0" xr:uid="{00000000-0006-0000-0000-0000120F0000}">
      <text>
        <r>
          <rPr>
            <b/>
            <sz val="10"/>
            <color indexed="8"/>
            <rFont val="宋体"/>
            <family val="3"/>
            <charset val="134"/>
          </rPr>
          <t>填写规则：面料名称,含量百分比</t>
        </r>
      </text>
    </comment>
    <comment ref="CA79" authorId="0" shapeId="0" xr:uid="{00000000-0006-0000-0000-0000130F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79" authorId="0" shapeId="0" xr:uid="{00000000-0006-0000-0000-0000140F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79" authorId="0" shapeId="0" xr:uid="{00000000-0006-0000-0000-0000150F0000}">
      <text>
        <r>
          <rPr>
            <b/>
            <sz val="10"/>
            <color indexed="8"/>
            <rFont val="宋体"/>
            <family val="3"/>
            <charset val="134"/>
          </rPr>
          <t>说明： 该字段为【风格类型】的子属性，当选择【风格类型】下的【都市休闲】时，该项必填</t>
        </r>
      </text>
    </comment>
    <comment ref="CP79" authorId="0" shapeId="0" xr:uid="{00000000-0006-0000-0000-0000160F0000}">
      <text>
        <r>
          <rPr>
            <b/>
            <sz val="10"/>
            <color indexed="8"/>
            <rFont val="宋体"/>
            <family val="3"/>
            <charset val="134"/>
          </rPr>
          <t>说明： 该字段为【风格类型】的子属性，当选择【风格类型】下的【清新甜美】时，该项必填</t>
        </r>
      </text>
    </comment>
    <comment ref="CQ79" authorId="0" shapeId="0" xr:uid="{00000000-0006-0000-0000-0000170F0000}">
      <text>
        <r>
          <rPr>
            <b/>
            <sz val="10"/>
            <color indexed="8"/>
            <rFont val="宋体"/>
            <family val="3"/>
            <charset val="134"/>
          </rPr>
          <t>说明： 该字段为【风格类型】的子属性，当选择【风格类型】下的【街头潮人】时，该项必填</t>
        </r>
      </text>
    </comment>
    <comment ref="CR79" authorId="0" shapeId="0" xr:uid="{00000000-0006-0000-0000-0000180F0000}">
      <text>
        <r>
          <rPr>
            <b/>
            <sz val="10"/>
            <color indexed="8"/>
            <rFont val="宋体"/>
            <family val="3"/>
            <charset val="134"/>
          </rPr>
          <t>说明： 该字段为【风格类型】的子属性，当选择【风格类型】下的【国风复古】时，该项必填</t>
        </r>
      </text>
    </comment>
    <comment ref="CS79" authorId="0" shapeId="0" xr:uid="{00000000-0006-0000-0000-0000190F0000}">
      <text>
        <r>
          <rPr>
            <b/>
            <sz val="10"/>
            <color indexed="8"/>
            <rFont val="宋体"/>
            <family val="3"/>
            <charset val="134"/>
          </rPr>
          <t>说明： 该字段为【风格类型】的子属性，当选择【风格类型】下的【气质通勤】时，该项必填</t>
        </r>
      </text>
    </comment>
    <comment ref="DC79" authorId="0" shapeId="0" xr:uid="{00000000-0006-0000-0000-00001A0F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79" authorId="0" shapeId="0" xr:uid="{00000000-0006-0000-0000-00001B0F0000}">
      <text>
        <r>
          <rPr>
            <b/>
            <sz val="10"/>
            <color indexed="8"/>
            <rFont val="宋体"/>
            <family val="3"/>
            <charset val="134"/>
          </rPr>
          <t>说明： 该字段为【淘宝天猫风格】的子属性，当选择【淘宝天猫风格】下的【街头】时，该项必填</t>
        </r>
      </text>
    </comment>
    <comment ref="DG79" authorId="0" shapeId="0" xr:uid="{00000000-0006-0000-0000-00001C0F0000}">
      <text>
        <r>
          <rPr>
            <b/>
            <sz val="10"/>
            <color indexed="8"/>
            <rFont val="宋体"/>
            <family val="3"/>
            <charset val="134"/>
          </rPr>
          <t>说明： 该字段为【淘宝天猫风格】的子属性，当选择【淘宝天猫风格】下的【通勤】时，该项必填</t>
        </r>
      </text>
    </comment>
    <comment ref="DH79" authorId="0" shapeId="0" xr:uid="{00000000-0006-0000-0000-00001D0F0000}">
      <text>
        <r>
          <rPr>
            <b/>
            <sz val="10"/>
            <color indexed="8"/>
            <rFont val="宋体"/>
            <family val="3"/>
            <charset val="134"/>
          </rPr>
          <t>说明： 该字段为【淘宝天猫风格】的子属性，当选择【淘宝天猫风格】下的【甜美】时，该项必填</t>
        </r>
      </text>
    </comment>
    <comment ref="DV79" authorId="0" shapeId="0" xr:uid="{00000000-0006-0000-0000-00001E0F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79" authorId="0" shapeId="0" xr:uid="{00000000-0006-0000-0000-00001F0F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79" authorId="0" shapeId="0" xr:uid="{00000000-0006-0000-0000-0000200F0000}">
      <text>
        <r>
          <rPr>
            <b/>
            <sz val="10"/>
            <color indexed="10"/>
            <rFont val="宋体"/>
            <family val="3"/>
            <charset val="134"/>
          </rPr>
          <t>填写规则：选项1;选项2;选项3</t>
        </r>
        <r>
          <rPr>
            <b/>
            <sz val="10"/>
            <color indexed="8"/>
            <rFont val="宋体"/>
            <family val="3"/>
            <charset val="134"/>
          </rPr>
          <t>选项有
系带, 拉链, 单排扣, 其他</t>
        </r>
      </text>
    </comment>
    <comment ref="EA79" authorId="0" shapeId="0" xr:uid="{00000000-0006-0000-0000-0000210F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79" authorId="0" shapeId="0" xr:uid="{00000000-0006-0000-0000-0000220F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79" authorId="0" shapeId="0" xr:uid="{00000000-0006-0000-0000-0000230F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79" authorId="0" shapeId="0" xr:uid="{00000000-0006-0000-0000-0000240F0000}">
      <text>
        <r>
          <rPr>
            <b/>
            <sz val="10"/>
            <color indexed="8"/>
            <rFont val="宋体"/>
            <family val="3"/>
            <charset val="134"/>
          </rPr>
          <t>说明： 该字段为【货源类别】的子属性，当选择【货源类别】下的【现货】时，该项必填</t>
        </r>
      </text>
    </comment>
    <comment ref="EL79" authorId="0" shapeId="0" xr:uid="{00000000-0006-0000-0000-0000250F0000}">
      <text>
        <r>
          <rPr>
            <b/>
            <sz val="10"/>
            <color indexed="8"/>
            <rFont val="宋体"/>
            <family val="3"/>
            <charset val="134"/>
          </rPr>
          <t>说明： 该字段为【货源类别】的子属性，当选择【货源类别】下的【订货】时，该项必填</t>
        </r>
      </text>
    </comment>
    <comment ref="EM79" authorId="0" shapeId="0" xr:uid="{00000000-0006-0000-0000-0000260F0000}">
      <text>
        <r>
          <rPr>
            <b/>
            <sz val="10"/>
            <color indexed="8"/>
            <rFont val="宋体"/>
            <family val="3"/>
            <charset val="134"/>
          </rPr>
          <t>说明： 该字段为【货源类别】的子属性，当选择【货源类别】下的【贴牌加工】时，该项必填</t>
        </r>
      </text>
    </comment>
    <comment ref="EN79" authorId="0" shapeId="0" xr:uid="{00000000-0006-0000-0000-0000270F0000}">
      <text>
        <r>
          <rPr>
            <b/>
            <sz val="10"/>
            <color indexed="8"/>
            <rFont val="宋体"/>
            <family val="3"/>
            <charset val="134"/>
          </rPr>
          <t>说明： 该字段为【货源类别】的子属性，当选择【货源类别】下的【贴牌加工】时，该项必填</t>
        </r>
      </text>
    </comment>
    <comment ref="EO79" authorId="0" shapeId="0" xr:uid="{00000000-0006-0000-0000-0000280F0000}">
      <text>
        <r>
          <rPr>
            <b/>
            <sz val="10"/>
            <color indexed="8"/>
            <rFont val="宋体"/>
            <family val="3"/>
            <charset val="134"/>
          </rPr>
          <t>说明： 该字段为【是否库存】的子属性，当选择【是否库存】下的【是】时，该项必填</t>
        </r>
      </text>
    </comment>
    <comment ref="ES79" authorId="0" shapeId="0" xr:uid="{00000000-0006-0000-0000-0000290F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79" authorId="0" shapeId="0" xr:uid="{00000000-0006-0000-0000-00002A0F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79" authorId="0" shapeId="0" xr:uid="{00000000-0006-0000-0000-00002B0F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79" authorId="0" shapeId="0" xr:uid="{00000000-0006-0000-0000-00002C0F0000}">
      <text>
        <r>
          <rPr>
            <b/>
            <sz val="10"/>
            <color indexed="10"/>
            <rFont val="宋体"/>
            <family val="3"/>
            <charset val="134"/>
          </rPr>
          <t>填写规则：选项1;选项2;选项3</t>
        </r>
        <r>
          <rPr>
            <b/>
            <sz val="10"/>
            <color indexed="8"/>
            <rFont val="宋体"/>
            <family val="3"/>
            <charset val="134"/>
          </rPr>
          <t>选项有
秋, 春, 夏, 四季通用, 冬</t>
        </r>
      </text>
    </comment>
    <comment ref="EX79" authorId="0" shapeId="0" xr:uid="{00000000-0006-0000-0000-00002D0F0000}">
      <text>
        <r>
          <rPr>
            <b/>
            <sz val="10"/>
            <color indexed="10"/>
            <rFont val="宋体"/>
            <family val="3"/>
            <charset val="134"/>
          </rPr>
          <t>填写规则：选项1;选项2;选项3</t>
        </r>
        <r>
          <rPr>
            <b/>
            <sz val="10"/>
            <color indexed="8"/>
            <rFont val="宋体"/>
            <family val="3"/>
            <charset val="134"/>
          </rPr>
          <t>选项有
男士, 女士</t>
        </r>
      </text>
    </comment>
    <comment ref="EY79" authorId="0" shapeId="0" xr:uid="{00000000-0006-0000-0000-00002E0F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79" authorId="0" shapeId="0" xr:uid="{00000000-0006-0000-0000-00002F0F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79" authorId="0" shapeId="0" xr:uid="{00000000-0006-0000-0000-0000300F0000}">
      <text>
        <r>
          <rPr>
            <b/>
            <sz val="10"/>
            <color indexed="10"/>
            <rFont val="宋体"/>
            <family val="3"/>
            <charset val="134"/>
          </rPr>
          <t>填写规则：多个文本之间用*分隔,单个文本的内容里面不能有*</t>
        </r>
      </text>
    </comment>
    <comment ref="FT79" authorId="0" shapeId="0" xr:uid="{00000000-0006-0000-0000-0000310F0000}">
      <text>
        <r>
          <rPr>
            <b/>
            <sz val="10"/>
            <color indexed="8"/>
            <rFont val="宋体"/>
            <family val="3"/>
            <charset val="134"/>
          </rPr>
          <t>说明： 该字段为【入关方案】的子属性，当选择【入关方案】下的【跨境申报】时，该项必填</t>
        </r>
      </text>
    </comment>
    <comment ref="FU79" authorId="0" shapeId="0" xr:uid="{00000000-0006-0000-0000-0000320F0000}">
      <text>
        <r>
          <rPr>
            <b/>
            <sz val="10"/>
            <color indexed="8"/>
            <rFont val="宋体"/>
            <family val="3"/>
            <charset val="134"/>
          </rPr>
          <t>说明： 该字段为【入关方案】的子属性，当选择【入关方案】下的【跨境申报】时，该项必填</t>
        </r>
      </text>
    </comment>
    <comment ref="FW79" authorId="0" shapeId="0" xr:uid="{00000000-0006-0000-0000-0000330F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79" authorId="0" shapeId="0" xr:uid="{00000000-0006-0000-0000-0000340F0000}">
      <text>
        <r>
          <rPr>
            <b/>
            <sz val="10"/>
            <color indexed="10"/>
            <rFont val="宋体"/>
            <family val="3"/>
            <charset val="134"/>
          </rPr>
          <t>填写规则：多个文本之间用*分隔,单个文本的内容里面不能有*</t>
        </r>
      </text>
    </comment>
    <comment ref="GC79" authorId="0" shapeId="0" xr:uid="{00000000-0006-0000-0000-0000350F0000}">
      <text>
        <r>
          <rPr>
            <b/>
            <sz val="10"/>
            <color indexed="10"/>
            <rFont val="宋体"/>
            <family val="3"/>
            <charset val="134"/>
          </rPr>
          <t>填写规则：多个文本之间用*分隔,单个文本的内容里面不能有*</t>
        </r>
      </text>
    </comment>
    <comment ref="GF79" authorId="0" shapeId="0" xr:uid="{00000000-0006-0000-0000-0000360F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79" authorId="0" shapeId="0" xr:uid="{00000000-0006-0000-0000-0000370F0000}">
      <text>
        <r>
          <rPr>
            <b/>
            <sz val="10"/>
            <color indexed="10"/>
            <rFont val="宋体"/>
            <family val="3"/>
            <charset val="134"/>
          </rPr>
          <t>填写规则：多个文本之间用*分隔,单个文本的内容里面不能有*</t>
        </r>
      </text>
    </comment>
    <comment ref="GH79" authorId="0" shapeId="0" xr:uid="{00000000-0006-0000-0000-0000380F0000}">
      <text>
        <r>
          <rPr>
            <b/>
            <sz val="10"/>
            <color indexed="10"/>
            <rFont val="宋体"/>
            <family val="3"/>
            <charset val="134"/>
          </rPr>
          <t>填写规则：多个文本之间用*分隔,单个文本的内容里面不能有*</t>
        </r>
      </text>
    </comment>
    <comment ref="GJ79" authorId="0" shapeId="0" xr:uid="{00000000-0006-0000-0000-0000390F0000}">
      <text>
        <r>
          <rPr>
            <b/>
            <sz val="10"/>
            <color indexed="10"/>
            <rFont val="宋体"/>
            <family val="3"/>
            <charset val="134"/>
          </rPr>
          <t>填写规则：多个文本之间用*分隔,单个文本的内容里面不能有*</t>
        </r>
      </text>
    </comment>
    <comment ref="GK79" authorId="0" shapeId="0" xr:uid="{00000000-0006-0000-0000-00003A0F0000}">
      <text>
        <r>
          <rPr>
            <b/>
            <sz val="10"/>
            <color indexed="10"/>
            <rFont val="宋体"/>
            <family val="3"/>
            <charset val="134"/>
          </rPr>
          <t>填写规则：多个文本之间用*分隔,单个文本的内容里面不能有*</t>
        </r>
      </text>
    </comment>
    <comment ref="GL79" authorId="0" shapeId="0" xr:uid="{00000000-0006-0000-0000-00003B0F0000}">
      <text>
        <r>
          <rPr>
            <b/>
            <sz val="10"/>
            <color indexed="10"/>
            <rFont val="宋体"/>
            <family val="3"/>
            <charset val="134"/>
          </rPr>
          <t>填写规则：多个文本之间用*分隔,单个文本的内容里面不能有*</t>
        </r>
      </text>
    </comment>
    <comment ref="GM79" authorId="0" shapeId="0" xr:uid="{00000000-0006-0000-0000-00003C0F0000}">
      <text>
        <r>
          <rPr>
            <b/>
            <sz val="10"/>
            <color indexed="10"/>
            <rFont val="宋体"/>
            <family val="3"/>
            <charset val="134"/>
          </rPr>
          <t>填写规则：多个文本之间用*分隔,单个文本的内容里面不能有*</t>
        </r>
      </text>
    </comment>
    <comment ref="O80" authorId="0" shapeId="0" xr:uid="{00000000-0006-0000-0000-00003D0F0000}">
      <text>
        <r>
          <rPr>
            <b/>
            <sz val="10"/>
            <color indexed="8"/>
            <rFont val="宋体"/>
            <family val="3"/>
            <charset val="134"/>
          </rPr>
          <t>填写规则：品牌名;展示标题内容</t>
        </r>
      </text>
    </comment>
    <comment ref="BE80" authorId="0" shapeId="0" xr:uid="{00000000-0006-0000-0000-00003E0F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80" authorId="0" shapeId="0" xr:uid="{00000000-0006-0000-0000-00003F0F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80" authorId="0" shapeId="0" xr:uid="{00000000-0006-0000-0000-0000400F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80" authorId="0" shapeId="0" xr:uid="{00000000-0006-0000-0000-0000410F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80" authorId="0" shapeId="0" xr:uid="{00000000-0006-0000-0000-0000420F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80" authorId="0" shapeId="0" xr:uid="{00000000-0006-0000-0000-0000430F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80" authorId="0" shapeId="0" xr:uid="{00000000-0006-0000-0000-0000440F0000}">
      <text>
        <r>
          <rPr>
            <b/>
            <sz val="10"/>
            <color indexed="8"/>
            <rFont val="宋体"/>
            <family val="3"/>
            <charset val="134"/>
          </rPr>
          <t>填写规则：面料名称,含量百分比</t>
        </r>
      </text>
    </comment>
    <comment ref="CA80" authorId="0" shapeId="0" xr:uid="{00000000-0006-0000-0000-0000450F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80" authorId="0" shapeId="0" xr:uid="{00000000-0006-0000-0000-0000460F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80" authorId="0" shapeId="0" xr:uid="{00000000-0006-0000-0000-0000470F0000}">
      <text>
        <r>
          <rPr>
            <b/>
            <sz val="10"/>
            <color indexed="8"/>
            <rFont val="宋体"/>
            <family val="3"/>
            <charset val="134"/>
          </rPr>
          <t>说明： 该字段为【风格类型】的子属性，当选择【风格类型】下的【都市休闲】时，该项必填</t>
        </r>
      </text>
    </comment>
    <comment ref="CP80" authorId="0" shapeId="0" xr:uid="{00000000-0006-0000-0000-0000480F0000}">
      <text>
        <r>
          <rPr>
            <b/>
            <sz val="10"/>
            <color indexed="8"/>
            <rFont val="宋体"/>
            <family val="3"/>
            <charset val="134"/>
          </rPr>
          <t>说明： 该字段为【风格类型】的子属性，当选择【风格类型】下的【清新甜美】时，该项必填</t>
        </r>
      </text>
    </comment>
    <comment ref="CQ80" authorId="0" shapeId="0" xr:uid="{00000000-0006-0000-0000-0000490F0000}">
      <text>
        <r>
          <rPr>
            <b/>
            <sz val="10"/>
            <color indexed="8"/>
            <rFont val="宋体"/>
            <family val="3"/>
            <charset val="134"/>
          </rPr>
          <t>说明： 该字段为【风格类型】的子属性，当选择【风格类型】下的【街头潮人】时，该项必填</t>
        </r>
      </text>
    </comment>
    <comment ref="CR80" authorId="0" shapeId="0" xr:uid="{00000000-0006-0000-0000-00004A0F0000}">
      <text>
        <r>
          <rPr>
            <b/>
            <sz val="10"/>
            <color indexed="8"/>
            <rFont val="宋体"/>
            <family val="3"/>
            <charset val="134"/>
          </rPr>
          <t>说明： 该字段为【风格类型】的子属性，当选择【风格类型】下的【国风复古】时，该项必填</t>
        </r>
      </text>
    </comment>
    <comment ref="CS80" authorId="0" shapeId="0" xr:uid="{00000000-0006-0000-0000-00004B0F0000}">
      <text>
        <r>
          <rPr>
            <b/>
            <sz val="10"/>
            <color indexed="8"/>
            <rFont val="宋体"/>
            <family val="3"/>
            <charset val="134"/>
          </rPr>
          <t>说明： 该字段为【风格类型】的子属性，当选择【风格类型】下的【气质通勤】时，该项必填</t>
        </r>
      </text>
    </comment>
    <comment ref="DC80" authorId="0" shapeId="0" xr:uid="{00000000-0006-0000-0000-00004C0F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80" authorId="0" shapeId="0" xr:uid="{00000000-0006-0000-0000-00004D0F0000}">
      <text>
        <r>
          <rPr>
            <b/>
            <sz val="10"/>
            <color indexed="8"/>
            <rFont val="宋体"/>
            <family val="3"/>
            <charset val="134"/>
          </rPr>
          <t>说明： 该字段为【淘宝天猫风格】的子属性，当选择【淘宝天猫风格】下的【街头】时，该项必填</t>
        </r>
      </text>
    </comment>
    <comment ref="DG80" authorId="0" shapeId="0" xr:uid="{00000000-0006-0000-0000-00004E0F0000}">
      <text>
        <r>
          <rPr>
            <b/>
            <sz val="10"/>
            <color indexed="8"/>
            <rFont val="宋体"/>
            <family val="3"/>
            <charset val="134"/>
          </rPr>
          <t>说明： 该字段为【淘宝天猫风格】的子属性，当选择【淘宝天猫风格】下的【通勤】时，该项必填</t>
        </r>
      </text>
    </comment>
    <comment ref="DH80" authorId="0" shapeId="0" xr:uid="{00000000-0006-0000-0000-00004F0F0000}">
      <text>
        <r>
          <rPr>
            <b/>
            <sz val="10"/>
            <color indexed="8"/>
            <rFont val="宋体"/>
            <family val="3"/>
            <charset val="134"/>
          </rPr>
          <t>说明： 该字段为【淘宝天猫风格】的子属性，当选择【淘宝天猫风格】下的【甜美】时，该项必填</t>
        </r>
      </text>
    </comment>
    <comment ref="DV80" authorId="0" shapeId="0" xr:uid="{00000000-0006-0000-0000-0000500F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80" authorId="0" shapeId="0" xr:uid="{00000000-0006-0000-0000-0000510F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80" authorId="0" shapeId="0" xr:uid="{00000000-0006-0000-0000-0000520F0000}">
      <text>
        <r>
          <rPr>
            <b/>
            <sz val="10"/>
            <color indexed="10"/>
            <rFont val="宋体"/>
            <family val="3"/>
            <charset val="134"/>
          </rPr>
          <t>填写规则：选项1;选项2;选项3</t>
        </r>
        <r>
          <rPr>
            <b/>
            <sz val="10"/>
            <color indexed="8"/>
            <rFont val="宋体"/>
            <family val="3"/>
            <charset val="134"/>
          </rPr>
          <t>选项有
系带, 拉链, 单排扣, 其他</t>
        </r>
      </text>
    </comment>
    <comment ref="EA80" authorId="0" shapeId="0" xr:uid="{00000000-0006-0000-0000-0000530F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80" authorId="0" shapeId="0" xr:uid="{00000000-0006-0000-0000-0000540F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80" authorId="0" shapeId="0" xr:uid="{00000000-0006-0000-0000-0000550F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80" authorId="0" shapeId="0" xr:uid="{00000000-0006-0000-0000-0000560F0000}">
      <text>
        <r>
          <rPr>
            <b/>
            <sz val="10"/>
            <color indexed="8"/>
            <rFont val="宋体"/>
            <family val="3"/>
            <charset val="134"/>
          </rPr>
          <t>说明： 该字段为【货源类别】的子属性，当选择【货源类别】下的【现货】时，该项必填</t>
        </r>
      </text>
    </comment>
    <comment ref="EL80" authorId="0" shapeId="0" xr:uid="{00000000-0006-0000-0000-0000570F0000}">
      <text>
        <r>
          <rPr>
            <b/>
            <sz val="10"/>
            <color indexed="8"/>
            <rFont val="宋体"/>
            <family val="3"/>
            <charset val="134"/>
          </rPr>
          <t>说明： 该字段为【货源类别】的子属性，当选择【货源类别】下的【订货】时，该项必填</t>
        </r>
      </text>
    </comment>
    <comment ref="EM80" authorId="0" shapeId="0" xr:uid="{00000000-0006-0000-0000-0000580F0000}">
      <text>
        <r>
          <rPr>
            <b/>
            <sz val="10"/>
            <color indexed="8"/>
            <rFont val="宋体"/>
            <family val="3"/>
            <charset val="134"/>
          </rPr>
          <t>说明： 该字段为【货源类别】的子属性，当选择【货源类别】下的【贴牌加工】时，该项必填</t>
        </r>
      </text>
    </comment>
    <comment ref="EN80" authorId="0" shapeId="0" xr:uid="{00000000-0006-0000-0000-0000590F0000}">
      <text>
        <r>
          <rPr>
            <b/>
            <sz val="10"/>
            <color indexed="8"/>
            <rFont val="宋体"/>
            <family val="3"/>
            <charset val="134"/>
          </rPr>
          <t>说明： 该字段为【货源类别】的子属性，当选择【货源类别】下的【贴牌加工】时，该项必填</t>
        </r>
      </text>
    </comment>
    <comment ref="EO80" authorId="0" shapeId="0" xr:uid="{00000000-0006-0000-0000-00005A0F0000}">
      <text>
        <r>
          <rPr>
            <b/>
            <sz val="10"/>
            <color indexed="8"/>
            <rFont val="宋体"/>
            <family val="3"/>
            <charset val="134"/>
          </rPr>
          <t>说明： 该字段为【是否库存】的子属性，当选择【是否库存】下的【是】时，该项必填</t>
        </r>
      </text>
    </comment>
    <comment ref="ES80" authorId="0" shapeId="0" xr:uid="{00000000-0006-0000-0000-00005B0F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80" authorId="0" shapeId="0" xr:uid="{00000000-0006-0000-0000-00005C0F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80" authorId="0" shapeId="0" xr:uid="{00000000-0006-0000-0000-00005D0F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80" authorId="0" shapeId="0" xr:uid="{00000000-0006-0000-0000-00005E0F0000}">
      <text>
        <r>
          <rPr>
            <b/>
            <sz val="10"/>
            <color indexed="10"/>
            <rFont val="宋体"/>
            <family val="3"/>
            <charset val="134"/>
          </rPr>
          <t>填写规则：选项1;选项2;选项3</t>
        </r>
        <r>
          <rPr>
            <b/>
            <sz val="10"/>
            <color indexed="8"/>
            <rFont val="宋体"/>
            <family val="3"/>
            <charset val="134"/>
          </rPr>
          <t>选项有
秋, 春, 夏, 四季通用, 冬</t>
        </r>
      </text>
    </comment>
    <comment ref="EX80" authorId="0" shapeId="0" xr:uid="{00000000-0006-0000-0000-00005F0F0000}">
      <text>
        <r>
          <rPr>
            <b/>
            <sz val="10"/>
            <color indexed="10"/>
            <rFont val="宋体"/>
            <family val="3"/>
            <charset val="134"/>
          </rPr>
          <t>填写规则：选项1;选项2;选项3</t>
        </r>
        <r>
          <rPr>
            <b/>
            <sz val="10"/>
            <color indexed="8"/>
            <rFont val="宋体"/>
            <family val="3"/>
            <charset val="134"/>
          </rPr>
          <t>选项有
男士, 女士</t>
        </r>
      </text>
    </comment>
    <comment ref="EY80" authorId="0" shapeId="0" xr:uid="{00000000-0006-0000-0000-0000600F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80" authorId="0" shapeId="0" xr:uid="{00000000-0006-0000-0000-0000610F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80" authorId="0" shapeId="0" xr:uid="{00000000-0006-0000-0000-0000620F0000}">
      <text>
        <r>
          <rPr>
            <b/>
            <sz val="10"/>
            <color indexed="10"/>
            <rFont val="宋体"/>
            <family val="3"/>
            <charset val="134"/>
          </rPr>
          <t>填写规则：多个文本之间用*分隔,单个文本的内容里面不能有*</t>
        </r>
      </text>
    </comment>
    <comment ref="FT80" authorId="0" shapeId="0" xr:uid="{00000000-0006-0000-0000-0000630F0000}">
      <text>
        <r>
          <rPr>
            <b/>
            <sz val="10"/>
            <color indexed="8"/>
            <rFont val="宋体"/>
            <family val="3"/>
            <charset val="134"/>
          </rPr>
          <t>说明： 该字段为【入关方案】的子属性，当选择【入关方案】下的【跨境申报】时，该项必填</t>
        </r>
      </text>
    </comment>
    <comment ref="FU80" authorId="0" shapeId="0" xr:uid="{00000000-0006-0000-0000-0000640F0000}">
      <text>
        <r>
          <rPr>
            <b/>
            <sz val="10"/>
            <color indexed="8"/>
            <rFont val="宋体"/>
            <family val="3"/>
            <charset val="134"/>
          </rPr>
          <t>说明： 该字段为【入关方案】的子属性，当选择【入关方案】下的【跨境申报】时，该项必填</t>
        </r>
      </text>
    </comment>
    <comment ref="FW80" authorId="0" shapeId="0" xr:uid="{00000000-0006-0000-0000-0000650F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80" authorId="0" shapeId="0" xr:uid="{00000000-0006-0000-0000-0000660F0000}">
      <text>
        <r>
          <rPr>
            <b/>
            <sz val="10"/>
            <color indexed="10"/>
            <rFont val="宋体"/>
            <family val="3"/>
            <charset val="134"/>
          </rPr>
          <t>填写规则：多个文本之间用*分隔,单个文本的内容里面不能有*</t>
        </r>
      </text>
    </comment>
    <comment ref="GC80" authorId="0" shapeId="0" xr:uid="{00000000-0006-0000-0000-0000670F0000}">
      <text>
        <r>
          <rPr>
            <b/>
            <sz val="10"/>
            <color indexed="10"/>
            <rFont val="宋体"/>
            <family val="3"/>
            <charset val="134"/>
          </rPr>
          <t>填写规则：多个文本之间用*分隔,单个文本的内容里面不能有*</t>
        </r>
      </text>
    </comment>
    <comment ref="GF80" authorId="0" shapeId="0" xr:uid="{00000000-0006-0000-0000-0000680F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80" authorId="0" shapeId="0" xr:uid="{00000000-0006-0000-0000-0000690F0000}">
      <text>
        <r>
          <rPr>
            <b/>
            <sz val="10"/>
            <color indexed="10"/>
            <rFont val="宋体"/>
            <family val="3"/>
            <charset val="134"/>
          </rPr>
          <t>填写规则：多个文本之间用*分隔,单个文本的内容里面不能有*</t>
        </r>
      </text>
    </comment>
    <comment ref="GH80" authorId="0" shapeId="0" xr:uid="{00000000-0006-0000-0000-00006A0F0000}">
      <text>
        <r>
          <rPr>
            <b/>
            <sz val="10"/>
            <color indexed="10"/>
            <rFont val="宋体"/>
            <family val="3"/>
            <charset val="134"/>
          </rPr>
          <t>填写规则：多个文本之间用*分隔,单个文本的内容里面不能有*</t>
        </r>
      </text>
    </comment>
    <comment ref="GJ80" authorId="0" shapeId="0" xr:uid="{00000000-0006-0000-0000-00006B0F0000}">
      <text>
        <r>
          <rPr>
            <b/>
            <sz val="10"/>
            <color indexed="10"/>
            <rFont val="宋体"/>
            <family val="3"/>
            <charset val="134"/>
          </rPr>
          <t>填写规则：多个文本之间用*分隔,单个文本的内容里面不能有*</t>
        </r>
      </text>
    </comment>
    <comment ref="GK80" authorId="0" shapeId="0" xr:uid="{00000000-0006-0000-0000-00006C0F0000}">
      <text>
        <r>
          <rPr>
            <b/>
            <sz val="10"/>
            <color indexed="10"/>
            <rFont val="宋体"/>
            <family val="3"/>
            <charset val="134"/>
          </rPr>
          <t>填写规则：多个文本之间用*分隔,单个文本的内容里面不能有*</t>
        </r>
      </text>
    </comment>
    <comment ref="GL80" authorId="0" shapeId="0" xr:uid="{00000000-0006-0000-0000-00006D0F0000}">
      <text>
        <r>
          <rPr>
            <b/>
            <sz val="10"/>
            <color indexed="10"/>
            <rFont val="宋体"/>
            <family val="3"/>
            <charset val="134"/>
          </rPr>
          <t>填写规则：多个文本之间用*分隔,单个文本的内容里面不能有*</t>
        </r>
      </text>
    </comment>
    <comment ref="GM80" authorId="0" shapeId="0" xr:uid="{00000000-0006-0000-0000-00006E0F0000}">
      <text>
        <r>
          <rPr>
            <b/>
            <sz val="10"/>
            <color indexed="10"/>
            <rFont val="宋体"/>
            <family val="3"/>
            <charset val="134"/>
          </rPr>
          <t>填写规则：多个文本之间用*分隔,单个文本的内容里面不能有*</t>
        </r>
      </text>
    </comment>
    <comment ref="O81" authorId="0" shapeId="0" xr:uid="{00000000-0006-0000-0000-00006F0F0000}">
      <text>
        <r>
          <rPr>
            <b/>
            <sz val="10"/>
            <color indexed="8"/>
            <rFont val="宋体"/>
            <family val="3"/>
            <charset val="134"/>
          </rPr>
          <t>填写规则：品牌名;展示标题内容</t>
        </r>
      </text>
    </comment>
    <comment ref="BE81" authorId="0" shapeId="0" xr:uid="{00000000-0006-0000-0000-0000700F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81" authorId="0" shapeId="0" xr:uid="{00000000-0006-0000-0000-0000710F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81" authorId="0" shapeId="0" xr:uid="{00000000-0006-0000-0000-0000720F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81" authorId="0" shapeId="0" xr:uid="{00000000-0006-0000-0000-0000730F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81" authorId="0" shapeId="0" xr:uid="{00000000-0006-0000-0000-0000740F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81" authorId="0" shapeId="0" xr:uid="{00000000-0006-0000-0000-0000750F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81" authorId="0" shapeId="0" xr:uid="{00000000-0006-0000-0000-0000760F0000}">
      <text>
        <r>
          <rPr>
            <b/>
            <sz val="10"/>
            <color indexed="8"/>
            <rFont val="宋体"/>
            <family val="3"/>
            <charset val="134"/>
          </rPr>
          <t>填写规则：面料名称,含量百分比</t>
        </r>
      </text>
    </comment>
    <comment ref="CA81" authorId="0" shapeId="0" xr:uid="{00000000-0006-0000-0000-0000770F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81" authorId="0" shapeId="0" xr:uid="{00000000-0006-0000-0000-0000780F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81" authorId="0" shapeId="0" xr:uid="{00000000-0006-0000-0000-0000790F0000}">
      <text>
        <r>
          <rPr>
            <b/>
            <sz val="10"/>
            <color indexed="8"/>
            <rFont val="宋体"/>
            <family val="3"/>
            <charset val="134"/>
          </rPr>
          <t>说明： 该字段为【风格类型】的子属性，当选择【风格类型】下的【都市休闲】时，该项必填</t>
        </r>
      </text>
    </comment>
    <comment ref="CP81" authorId="0" shapeId="0" xr:uid="{00000000-0006-0000-0000-00007A0F0000}">
      <text>
        <r>
          <rPr>
            <b/>
            <sz val="10"/>
            <color indexed="8"/>
            <rFont val="宋体"/>
            <family val="3"/>
            <charset val="134"/>
          </rPr>
          <t>说明： 该字段为【风格类型】的子属性，当选择【风格类型】下的【清新甜美】时，该项必填</t>
        </r>
      </text>
    </comment>
    <comment ref="CQ81" authorId="0" shapeId="0" xr:uid="{00000000-0006-0000-0000-00007B0F0000}">
      <text>
        <r>
          <rPr>
            <b/>
            <sz val="10"/>
            <color indexed="8"/>
            <rFont val="宋体"/>
            <family val="3"/>
            <charset val="134"/>
          </rPr>
          <t>说明： 该字段为【风格类型】的子属性，当选择【风格类型】下的【街头潮人】时，该项必填</t>
        </r>
      </text>
    </comment>
    <comment ref="CR81" authorId="0" shapeId="0" xr:uid="{00000000-0006-0000-0000-00007C0F0000}">
      <text>
        <r>
          <rPr>
            <b/>
            <sz val="10"/>
            <color indexed="8"/>
            <rFont val="宋体"/>
            <family val="3"/>
            <charset val="134"/>
          </rPr>
          <t>说明： 该字段为【风格类型】的子属性，当选择【风格类型】下的【国风复古】时，该项必填</t>
        </r>
      </text>
    </comment>
    <comment ref="CS81" authorId="0" shapeId="0" xr:uid="{00000000-0006-0000-0000-00007D0F0000}">
      <text>
        <r>
          <rPr>
            <b/>
            <sz val="10"/>
            <color indexed="8"/>
            <rFont val="宋体"/>
            <family val="3"/>
            <charset val="134"/>
          </rPr>
          <t>说明： 该字段为【风格类型】的子属性，当选择【风格类型】下的【气质通勤】时，该项必填</t>
        </r>
      </text>
    </comment>
    <comment ref="DC81" authorId="0" shapeId="0" xr:uid="{00000000-0006-0000-0000-00007E0F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81" authorId="0" shapeId="0" xr:uid="{00000000-0006-0000-0000-00007F0F0000}">
      <text>
        <r>
          <rPr>
            <b/>
            <sz val="10"/>
            <color indexed="8"/>
            <rFont val="宋体"/>
            <family val="3"/>
            <charset val="134"/>
          </rPr>
          <t>说明： 该字段为【淘宝天猫风格】的子属性，当选择【淘宝天猫风格】下的【街头】时，该项必填</t>
        </r>
      </text>
    </comment>
    <comment ref="DG81" authorId="0" shapeId="0" xr:uid="{00000000-0006-0000-0000-0000800F0000}">
      <text>
        <r>
          <rPr>
            <b/>
            <sz val="10"/>
            <color indexed="8"/>
            <rFont val="宋体"/>
            <family val="3"/>
            <charset val="134"/>
          </rPr>
          <t>说明： 该字段为【淘宝天猫风格】的子属性，当选择【淘宝天猫风格】下的【通勤】时，该项必填</t>
        </r>
      </text>
    </comment>
    <comment ref="DH81" authorId="0" shapeId="0" xr:uid="{00000000-0006-0000-0000-0000810F0000}">
      <text>
        <r>
          <rPr>
            <b/>
            <sz val="10"/>
            <color indexed="8"/>
            <rFont val="宋体"/>
            <family val="3"/>
            <charset val="134"/>
          </rPr>
          <t>说明： 该字段为【淘宝天猫风格】的子属性，当选择【淘宝天猫风格】下的【甜美】时，该项必填</t>
        </r>
      </text>
    </comment>
    <comment ref="DV81" authorId="0" shapeId="0" xr:uid="{00000000-0006-0000-0000-0000820F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81" authorId="0" shapeId="0" xr:uid="{00000000-0006-0000-0000-0000830F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81" authorId="0" shapeId="0" xr:uid="{00000000-0006-0000-0000-0000840F0000}">
      <text>
        <r>
          <rPr>
            <b/>
            <sz val="10"/>
            <color indexed="10"/>
            <rFont val="宋体"/>
            <family val="3"/>
            <charset val="134"/>
          </rPr>
          <t>填写规则：选项1;选项2;选项3</t>
        </r>
        <r>
          <rPr>
            <b/>
            <sz val="10"/>
            <color indexed="8"/>
            <rFont val="宋体"/>
            <family val="3"/>
            <charset val="134"/>
          </rPr>
          <t>选项有
系带, 拉链, 单排扣, 其他</t>
        </r>
      </text>
    </comment>
    <comment ref="EA81" authorId="0" shapeId="0" xr:uid="{00000000-0006-0000-0000-0000850F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81" authorId="0" shapeId="0" xr:uid="{00000000-0006-0000-0000-0000860F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81" authorId="0" shapeId="0" xr:uid="{00000000-0006-0000-0000-0000870F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81" authorId="0" shapeId="0" xr:uid="{00000000-0006-0000-0000-0000880F0000}">
      <text>
        <r>
          <rPr>
            <b/>
            <sz val="10"/>
            <color indexed="8"/>
            <rFont val="宋体"/>
            <family val="3"/>
            <charset val="134"/>
          </rPr>
          <t>说明： 该字段为【货源类别】的子属性，当选择【货源类别】下的【现货】时，该项必填</t>
        </r>
      </text>
    </comment>
    <comment ref="EL81" authorId="0" shapeId="0" xr:uid="{00000000-0006-0000-0000-0000890F0000}">
      <text>
        <r>
          <rPr>
            <b/>
            <sz val="10"/>
            <color indexed="8"/>
            <rFont val="宋体"/>
            <family val="3"/>
            <charset val="134"/>
          </rPr>
          <t>说明： 该字段为【货源类别】的子属性，当选择【货源类别】下的【订货】时，该项必填</t>
        </r>
      </text>
    </comment>
    <comment ref="EM81" authorId="0" shapeId="0" xr:uid="{00000000-0006-0000-0000-00008A0F0000}">
      <text>
        <r>
          <rPr>
            <b/>
            <sz val="10"/>
            <color indexed="8"/>
            <rFont val="宋体"/>
            <family val="3"/>
            <charset val="134"/>
          </rPr>
          <t>说明： 该字段为【货源类别】的子属性，当选择【货源类别】下的【贴牌加工】时，该项必填</t>
        </r>
      </text>
    </comment>
    <comment ref="EN81" authorId="0" shapeId="0" xr:uid="{00000000-0006-0000-0000-00008B0F0000}">
      <text>
        <r>
          <rPr>
            <b/>
            <sz val="10"/>
            <color indexed="8"/>
            <rFont val="宋体"/>
            <family val="3"/>
            <charset val="134"/>
          </rPr>
          <t>说明： 该字段为【货源类别】的子属性，当选择【货源类别】下的【贴牌加工】时，该项必填</t>
        </r>
      </text>
    </comment>
    <comment ref="EO81" authorId="0" shapeId="0" xr:uid="{00000000-0006-0000-0000-00008C0F0000}">
      <text>
        <r>
          <rPr>
            <b/>
            <sz val="10"/>
            <color indexed="8"/>
            <rFont val="宋体"/>
            <family val="3"/>
            <charset val="134"/>
          </rPr>
          <t>说明： 该字段为【是否库存】的子属性，当选择【是否库存】下的【是】时，该项必填</t>
        </r>
      </text>
    </comment>
    <comment ref="ES81" authorId="0" shapeId="0" xr:uid="{00000000-0006-0000-0000-00008D0F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81" authorId="0" shapeId="0" xr:uid="{00000000-0006-0000-0000-00008E0F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81" authorId="0" shapeId="0" xr:uid="{00000000-0006-0000-0000-00008F0F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81" authorId="0" shapeId="0" xr:uid="{00000000-0006-0000-0000-0000900F0000}">
      <text>
        <r>
          <rPr>
            <b/>
            <sz val="10"/>
            <color indexed="10"/>
            <rFont val="宋体"/>
            <family val="3"/>
            <charset val="134"/>
          </rPr>
          <t>填写规则：选项1;选项2;选项3</t>
        </r>
        <r>
          <rPr>
            <b/>
            <sz val="10"/>
            <color indexed="8"/>
            <rFont val="宋体"/>
            <family val="3"/>
            <charset val="134"/>
          </rPr>
          <t>选项有
秋, 春, 夏, 四季通用, 冬</t>
        </r>
      </text>
    </comment>
    <comment ref="EX81" authorId="0" shapeId="0" xr:uid="{00000000-0006-0000-0000-0000910F0000}">
      <text>
        <r>
          <rPr>
            <b/>
            <sz val="10"/>
            <color indexed="10"/>
            <rFont val="宋体"/>
            <family val="3"/>
            <charset val="134"/>
          </rPr>
          <t>填写规则：选项1;选项2;选项3</t>
        </r>
        <r>
          <rPr>
            <b/>
            <sz val="10"/>
            <color indexed="8"/>
            <rFont val="宋体"/>
            <family val="3"/>
            <charset val="134"/>
          </rPr>
          <t>选项有
男士, 女士</t>
        </r>
      </text>
    </comment>
    <comment ref="EY81" authorId="0" shapeId="0" xr:uid="{00000000-0006-0000-0000-0000920F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81" authorId="0" shapeId="0" xr:uid="{00000000-0006-0000-0000-0000930F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81" authorId="0" shapeId="0" xr:uid="{00000000-0006-0000-0000-0000940F0000}">
      <text>
        <r>
          <rPr>
            <b/>
            <sz val="10"/>
            <color indexed="10"/>
            <rFont val="宋体"/>
            <family val="3"/>
            <charset val="134"/>
          </rPr>
          <t>填写规则：多个文本之间用*分隔,单个文本的内容里面不能有*</t>
        </r>
      </text>
    </comment>
    <comment ref="FT81" authorId="0" shapeId="0" xr:uid="{00000000-0006-0000-0000-0000950F0000}">
      <text>
        <r>
          <rPr>
            <b/>
            <sz val="10"/>
            <color indexed="8"/>
            <rFont val="宋体"/>
            <family val="3"/>
            <charset val="134"/>
          </rPr>
          <t>说明： 该字段为【入关方案】的子属性，当选择【入关方案】下的【跨境申报】时，该项必填</t>
        </r>
      </text>
    </comment>
    <comment ref="FU81" authorId="0" shapeId="0" xr:uid="{00000000-0006-0000-0000-0000960F0000}">
      <text>
        <r>
          <rPr>
            <b/>
            <sz val="10"/>
            <color indexed="8"/>
            <rFont val="宋体"/>
            <family val="3"/>
            <charset val="134"/>
          </rPr>
          <t>说明： 该字段为【入关方案】的子属性，当选择【入关方案】下的【跨境申报】时，该项必填</t>
        </r>
      </text>
    </comment>
    <comment ref="FW81" authorId="0" shapeId="0" xr:uid="{00000000-0006-0000-0000-0000970F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81" authorId="0" shapeId="0" xr:uid="{00000000-0006-0000-0000-0000980F0000}">
      <text>
        <r>
          <rPr>
            <b/>
            <sz val="10"/>
            <color indexed="10"/>
            <rFont val="宋体"/>
            <family val="3"/>
            <charset val="134"/>
          </rPr>
          <t>填写规则：多个文本之间用*分隔,单个文本的内容里面不能有*</t>
        </r>
      </text>
    </comment>
    <comment ref="GC81" authorId="0" shapeId="0" xr:uid="{00000000-0006-0000-0000-0000990F0000}">
      <text>
        <r>
          <rPr>
            <b/>
            <sz val="10"/>
            <color indexed="10"/>
            <rFont val="宋体"/>
            <family val="3"/>
            <charset val="134"/>
          </rPr>
          <t>填写规则：多个文本之间用*分隔,单个文本的内容里面不能有*</t>
        </r>
      </text>
    </comment>
    <comment ref="GF81" authorId="0" shapeId="0" xr:uid="{00000000-0006-0000-0000-00009A0F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81" authorId="0" shapeId="0" xr:uid="{00000000-0006-0000-0000-00009B0F0000}">
      <text>
        <r>
          <rPr>
            <b/>
            <sz val="10"/>
            <color indexed="10"/>
            <rFont val="宋体"/>
            <family val="3"/>
            <charset val="134"/>
          </rPr>
          <t>填写规则：多个文本之间用*分隔,单个文本的内容里面不能有*</t>
        </r>
      </text>
    </comment>
    <comment ref="GH81" authorId="0" shapeId="0" xr:uid="{00000000-0006-0000-0000-00009C0F0000}">
      <text>
        <r>
          <rPr>
            <b/>
            <sz val="10"/>
            <color indexed="10"/>
            <rFont val="宋体"/>
            <family val="3"/>
            <charset val="134"/>
          </rPr>
          <t>填写规则：多个文本之间用*分隔,单个文本的内容里面不能有*</t>
        </r>
      </text>
    </comment>
    <comment ref="GJ81" authorId="0" shapeId="0" xr:uid="{00000000-0006-0000-0000-00009D0F0000}">
      <text>
        <r>
          <rPr>
            <b/>
            <sz val="10"/>
            <color indexed="10"/>
            <rFont val="宋体"/>
            <family val="3"/>
            <charset val="134"/>
          </rPr>
          <t>填写规则：多个文本之间用*分隔,单个文本的内容里面不能有*</t>
        </r>
      </text>
    </comment>
    <comment ref="GK81" authorId="0" shapeId="0" xr:uid="{00000000-0006-0000-0000-00009E0F0000}">
      <text>
        <r>
          <rPr>
            <b/>
            <sz val="10"/>
            <color indexed="10"/>
            <rFont val="宋体"/>
            <family val="3"/>
            <charset val="134"/>
          </rPr>
          <t>填写规则：多个文本之间用*分隔,单个文本的内容里面不能有*</t>
        </r>
      </text>
    </comment>
    <comment ref="GL81" authorId="0" shapeId="0" xr:uid="{00000000-0006-0000-0000-00009F0F0000}">
      <text>
        <r>
          <rPr>
            <b/>
            <sz val="10"/>
            <color indexed="10"/>
            <rFont val="宋体"/>
            <family val="3"/>
            <charset val="134"/>
          </rPr>
          <t>填写规则：多个文本之间用*分隔,单个文本的内容里面不能有*</t>
        </r>
      </text>
    </comment>
    <comment ref="GM81" authorId="0" shapeId="0" xr:uid="{00000000-0006-0000-0000-0000A00F0000}">
      <text>
        <r>
          <rPr>
            <b/>
            <sz val="10"/>
            <color indexed="10"/>
            <rFont val="宋体"/>
            <family val="3"/>
            <charset val="134"/>
          </rPr>
          <t>填写规则：多个文本之间用*分隔,单个文本的内容里面不能有*</t>
        </r>
      </text>
    </comment>
    <comment ref="O82" authorId="0" shapeId="0" xr:uid="{00000000-0006-0000-0000-0000A10F0000}">
      <text>
        <r>
          <rPr>
            <b/>
            <sz val="10"/>
            <color indexed="8"/>
            <rFont val="宋体"/>
            <family val="3"/>
            <charset val="134"/>
          </rPr>
          <t>填写规则：品牌名;展示标题内容</t>
        </r>
      </text>
    </comment>
    <comment ref="BE82" authorId="0" shapeId="0" xr:uid="{00000000-0006-0000-0000-0000A20F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82" authorId="0" shapeId="0" xr:uid="{00000000-0006-0000-0000-0000A30F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82" authorId="0" shapeId="0" xr:uid="{00000000-0006-0000-0000-0000A40F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82" authorId="0" shapeId="0" xr:uid="{00000000-0006-0000-0000-0000A50F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82" authorId="0" shapeId="0" xr:uid="{00000000-0006-0000-0000-0000A60F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82" authorId="0" shapeId="0" xr:uid="{00000000-0006-0000-0000-0000A70F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82" authorId="0" shapeId="0" xr:uid="{00000000-0006-0000-0000-0000A80F0000}">
      <text>
        <r>
          <rPr>
            <b/>
            <sz val="10"/>
            <color indexed="8"/>
            <rFont val="宋体"/>
            <family val="3"/>
            <charset val="134"/>
          </rPr>
          <t>填写规则：面料名称,含量百分比</t>
        </r>
      </text>
    </comment>
    <comment ref="CA82" authorId="0" shapeId="0" xr:uid="{00000000-0006-0000-0000-0000A90F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82" authorId="0" shapeId="0" xr:uid="{00000000-0006-0000-0000-0000AA0F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82" authorId="0" shapeId="0" xr:uid="{00000000-0006-0000-0000-0000AB0F0000}">
      <text>
        <r>
          <rPr>
            <b/>
            <sz val="10"/>
            <color indexed="8"/>
            <rFont val="宋体"/>
            <family val="3"/>
            <charset val="134"/>
          </rPr>
          <t>说明： 该字段为【风格类型】的子属性，当选择【风格类型】下的【都市休闲】时，该项必填</t>
        </r>
      </text>
    </comment>
    <comment ref="CP82" authorId="0" shapeId="0" xr:uid="{00000000-0006-0000-0000-0000AC0F0000}">
      <text>
        <r>
          <rPr>
            <b/>
            <sz val="10"/>
            <color indexed="8"/>
            <rFont val="宋体"/>
            <family val="3"/>
            <charset val="134"/>
          </rPr>
          <t>说明： 该字段为【风格类型】的子属性，当选择【风格类型】下的【清新甜美】时，该项必填</t>
        </r>
      </text>
    </comment>
    <comment ref="CQ82" authorId="0" shapeId="0" xr:uid="{00000000-0006-0000-0000-0000AD0F0000}">
      <text>
        <r>
          <rPr>
            <b/>
            <sz val="10"/>
            <color indexed="8"/>
            <rFont val="宋体"/>
            <family val="3"/>
            <charset val="134"/>
          </rPr>
          <t>说明： 该字段为【风格类型】的子属性，当选择【风格类型】下的【街头潮人】时，该项必填</t>
        </r>
      </text>
    </comment>
    <comment ref="CR82" authorId="0" shapeId="0" xr:uid="{00000000-0006-0000-0000-0000AE0F0000}">
      <text>
        <r>
          <rPr>
            <b/>
            <sz val="10"/>
            <color indexed="8"/>
            <rFont val="宋体"/>
            <family val="3"/>
            <charset val="134"/>
          </rPr>
          <t>说明： 该字段为【风格类型】的子属性，当选择【风格类型】下的【国风复古】时，该项必填</t>
        </r>
      </text>
    </comment>
    <comment ref="CS82" authorId="0" shapeId="0" xr:uid="{00000000-0006-0000-0000-0000AF0F0000}">
      <text>
        <r>
          <rPr>
            <b/>
            <sz val="10"/>
            <color indexed="8"/>
            <rFont val="宋体"/>
            <family val="3"/>
            <charset val="134"/>
          </rPr>
          <t>说明： 该字段为【风格类型】的子属性，当选择【风格类型】下的【气质通勤】时，该项必填</t>
        </r>
      </text>
    </comment>
    <comment ref="DC82" authorId="0" shapeId="0" xr:uid="{00000000-0006-0000-0000-0000B00F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82" authorId="0" shapeId="0" xr:uid="{00000000-0006-0000-0000-0000B10F0000}">
      <text>
        <r>
          <rPr>
            <b/>
            <sz val="10"/>
            <color indexed="8"/>
            <rFont val="宋体"/>
            <family val="3"/>
            <charset val="134"/>
          </rPr>
          <t>说明： 该字段为【淘宝天猫风格】的子属性，当选择【淘宝天猫风格】下的【街头】时，该项必填</t>
        </r>
      </text>
    </comment>
    <comment ref="DG82" authorId="0" shapeId="0" xr:uid="{00000000-0006-0000-0000-0000B20F0000}">
      <text>
        <r>
          <rPr>
            <b/>
            <sz val="10"/>
            <color indexed="8"/>
            <rFont val="宋体"/>
            <family val="3"/>
            <charset val="134"/>
          </rPr>
          <t>说明： 该字段为【淘宝天猫风格】的子属性，当选择【淘宝天猫风格】下的【通勤】时，该项必填</t>
        </r>
      </text>
    </comment>
    <comment ref="DH82" authorId="0" shapeId="0" xr:uid="{00000000-0006-0000-0000-0000B30F0000}">
      <text>
        <r>
          <rPr>
            <b/>
            <sz val="10"/>
            <color indexed="8"/>
            <rFont val="宋体"/>
            <family val="3"/>
            <charset val="134"/>
          </rPr>
          <t>说明： 该字段为【淘宝天猫风格】的子属性，当选择【淘宝天猫风格】下的【甜美】时，该项必填</t>
        </r>
      </text>
    </comment>
    <comment ref="DV82" authorId="0" shapeId="0" xr:uid="{00000000-0006-0000-0000-0000B40F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82" authorId="0" shapeId="0" xr:uid="{00000000-0006-0000-0000-0000B50F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82" authorId="0" shapeId="0" xr:uid="{00000000-0006-0000-0000-0000B60F0000}">
      <text>
        <r>
          <rPr>
            <b/>
            <sz val="10"/>
            <color indexed="10"/>
            <rFont val="宋体"/>
            <family val="3"/>
            <charset val="134"/>
          </rPr>
          <t>填写规则：选项1;选项2;选项3</t>
        </r>
        <r>
          <rPr>
            <b/>
            <sz val="10"/>
            <color indexed="8"/>
            <rFont val="宋体"/>
            <family val="3"/>
            <charset val="134"/>
          </rPr>
          <t>选项有
系带, 拉链, 单排扣, 其他</t>
        </r>
      </text>
    </comment>
    <comment ref="EA82" authorId="0" shapeId="0" xr:uid="{00000000-0006-0000-0000-0000B70F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82" authorId="0" shapeId="0" xr:uid="{00000000-0006-0000-0000-0000B80F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82" authorId="0" shapeId="0" xr:uid="{00000000-0006-0000-0000-0000B90F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82" authorId="0" shapeId="0" xr:uid="{00000000-0006-0000-0000-0000BA0F0000}">
      <text>
        <r>
          <rPr>
            <b/>
            <sz val="10"/>
            <color indexed="8"/>
            <rFont val="宋体"/>
            <family val="3"/>
            <charset val="134"/>
          </rPr>
          <t>说明： 该字段为【货源类别】的子属性，当选择【货源类别】下的【现货】时，该项必填</t>
        </r>
      </text>
    </comment>
    <comment ref="EL82" authorId="0" shapeId="0" xr:uid="{00000000-0006-0000-0000-0000BB0F0000}">
      <text>
        <r>
          <rPr>
            <b/>
            <sz val="10"/>
            <color indexed="8"/>
            <rFont val="宋体"/>
            <family val="3"/>
            <charset val="134"/>
          </rPr>
          <t>说明： 该字段为【货源类别】的子属性，当选择【货源类别】下的【订货】时，该项必填</t>
        </r>
      </text>
    </comment>
    <comment ref="EM82" authorId="0" shapeId="0" xr:uid="{00000000-0006-0000-0000-0000BC0F0000}">
      <text>
        <r>
          <rPr>
            <b/>
            <sz val="10"/>
            <color indexed="8"/>
            <rFont val="宋体"/>
            <family val="3"/>
            <charset val="134"/>
          </rPr>
          <t>说明： 该字段为【货源类别】的子属性，当选择【货源类别】下的【贴牌加工】时，该项必填</t>
        </r>
      </text>
    </comment>
    <comment ref="EN82" authorId="0" shapeId="0" xr:uid="{00000000-0006-0000-0000-0000BD0F0000}">
      <text>
        <r>
          <rPr>
            <b/>
            <sz val="10"/>
            <color indexed="8"/>
            <rFont val="宋体"/>
            <family val="3"/>
            <charset val="134"/>
          </rPr>
          <t>说明： 该字段为【货源类别】的子属性，当选择【货源类别】下的【贴牌加工】时，该项必填</t>
        </r>
      </text>
    </comment>
    <comment ref="EO82" authorId="0" shapeId="0" xr:uid="{00000000-0006-0000-0000-0000BE0F0000}">
      <text>
        <r>
          <rPr>
            <b/>
            <sz val="10"/>
            <color indexed="8"/>
            <rFont val="宋体"/>
            <family val="3"/>
            <charset val="134"/>
          </rPr>
          <t>说明： 该字段为【是否库存】的子属性，当选择【是否库存】下的【是】时，该项必填</t>
        </r>
      </text>
    </comment>
    <comment ref="ES82" authorId="0" shapeId="0" xr:uid="{00000000-0006-0000-0000-0000BF0F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82" authorId="0" shapeId="0" xr:uid="{00000000-0006-0000-0000-0000C00F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82" authorId="0" shapeId="0" xr:uid="{00000000-0006-0000-0000-0000C10F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82" authorId="0" shapeId="0" xr:uid="{00000000-0006-0000-0000-0000C20F0000}">
      <text>
        <r>
          <rPr>
            <b/>
            <sz val="10"/>
            <color indexed="10"/>
            <rFont val="宋体"/>
            <family val="3"/>
            <charset val="134"/>
          </rPr>
          <t>填写规则：选项1;选项2;选项3</t>
        </r>
        <r>
          <rPr>
            <b/>
            <sz val="10"/>
            <color indexed="8"/>
            <rFont val="宋体"/>
            <family val="3"/>
            <charset val="134"/>
          </rPr>
          <t>选项有
秋, 春, 夏, 四季通用, 冬</t>
        </r>
      </text>
    </comment>
    <comment ref="EX82" authorId="0" shapeId="0" xr:uid="{00000000-0006-0000-0000-0000C30F0000}">
      <text>
        <r>
          <rPr>
            <b/>
            <sz val="10"/>
            <color indexed="10"/>
            <rFont val="宋体"/>
            <family val="3"/>
            <charset val="134"/>
          </rPr>
          <t>填写规则：选项1;选项2;选项3</t>
        </r>
        <r>
          <rPr>
            <b/>
            <sz val="10"/>
            <color indexed="8"/>
            <rFont val="宋体"/>
            <family val="3"/>
            <charset val="134"/>
          </rPr>
          <t>选项有
男士, 女士</t>
        </r>
      </text>
    </comment>
    <comment ref="EY82" authorId="0" shapeId="0" xr:uid="{00000000-0006-0000-0000-0000C40F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82" authorId="0" shapeId="0" xr:uid="{00000000-0006-0000-0000-0000C50F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82" authorId="0" shapeId="0" xr:uid="{00000000-0006-0000-0000-0000C60F0000}">
      <text>
        <r>
          <rPr>
            <b/>
            <sz val="10"/>
            <color indexed="10"/>
            <rFont val="宋体"/>
            <family val="3"/>
            <charset val="134"/>
          </rPr>
          <t>填写规则：多个文本之间用*分隔,单个文本的内容里面不能有*</t>
        </r>
      </text>
    </comment>
    <comment ref="FT82" authorId="0" shapeId="0" xr:uid="{00000000-0006-0000-0000-0000C70F0000}">
      <text>
        <r>
          <rPr>
            <b/>
            <sz val="10"/>
            <color indexed="8"/>
            <rFont val="宋体"/>
            <family val="3"/>
            <charset val="134"/>
          </rPr>
          <t>说明： 该字段为【入关方案】的子属性，当选择【入关方案】下的【跨境申报】时，该项必填</t>
        </r>
      </text>
    </comment>
    <comment ref="FU82" authorId="0" shapeId="0" xr:uid="{00000000-0006-0000-0000-0000C80F0000}">
      <text>
        <r>
          <rPr>
            <b/>
            <sz val="10"/>
            <color indexed="8"/>
            <rFont val="宋体"/>
            <family val="3"/>
            <charset val="134"/>
          </rPr>
          <t>说明： 该字段为【入关方案】的子属性，当选择【入关方案】下的【跨境申报】时，该项必填</t>
        </r>
      </text>
    </comment>
    <comment ref="FW82" authorId="0" shapeId="0" xr:uid="{00000000-0006-0000-0000-0000C90F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82" authorId="0" shapeId="0" xr:uid="{00000000-0006-0000-0000-0000CA0F0000}">
      <text>
        <r>
          <rPr>
            <b/>
            <sz val="10"/>
            <color indexed="10"/>
            <rFont val="宋体"/>
            <family val="3"/>
            <charset val="134"/>
          </rPr>
          <t>填写规则：多个文本之间用*分隔,单个文本的内容里面不能有*</t>
        </r>
      </text>
    </comment>
    <comment ref="GC82" authorId="0" shapeId="0" xr:uid="{00000000-0006-0000-0000-0000CB0F0000}">
      <text>
        <r>
          <rPr>
            <b/>
            <sz val="10"/>
            <color indexed="10"/>
            <rFont val="宋体"/>
            <family val="3"/>
            <charset val="134"/>
          </rPr>
          <t>填写规则：多个文本之间用*分隔,单个文本的内容里面不能有*</t>
        </r>
      </text>
    </comment>
    <comment ref="GF82" authorId="0" shapeId="0" xr:uid="{00000000-0006-0000-0000-0000CC0F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82" authorId="0" shapeId="0" xr:uid="{00000000-0006-0000-0000-0000CD0F0000}">
      <text>
        <r>
          <rPr>
            <b/>
            <sz val="10"/>
            <color indexed="10"/>
            <rFont val="宋体"/>
            <family val="3"/>
            <charset val="134"/>
          </rPr>
          <t>填写规则：多个文本之间用*分隔,单个文本的内容里面不能有*</t>
        </r>
      </text>
    </comment>
    <comment ref="GH82" authorId="0" shapeId="0" xr:uid="{00000000-0006-0000-0000-0000CE0F0000}">
      <text>
        <r>
          <rPr>
            <b/>
            <sz val="10"/>
            <color indexed="10"/>
            <rFont val="宋体"/>
            <family val="3"/>
            <charset val="134"/>
          </rPr>
          <t>填写规则：多个文本之间用*分隔,单个文本的内容里面不能有*</t>
        </r>
      </text>
    </comment>
    <comment ref="GJ82" authorId="0" shapeId="0" xr:uid="{00000000-0006-0000-0000-0000CF0F0000}">
      <text>
        <r>
          <rPr>
            <b/>
            <sz val="10"/>
            <color indexed="10"/>
            <rFont val="宋体"/>
            <family val="3"/>
            <charset val="134"/>
          </rPr>
          <t>填写规则：多个文本之间用*分隔,单个文本的内容里面不能有*</t>
        </r>
      </text>
    </comment>
    <comment ref="GK82" authorId="0" shapeId="0" xr:uid="{00000000-0006-0000-0000-0000D00F0000}">
      <text>
        <r>
          <rPr>
            <b/>
            <sz val="10"/>
            <color indexed="10"/>
            <rFont val="宋体"/>
            <family val="3"/>
            <charset val="134"/>
          </rPr>
          <t>填写规则：多个文本之间用*分隔,单个文本的内容里面不能有*</t>
        </r>
      </text>
    </comment>
    <comment ref="GL82" authorId="0" shapeId="0" xr:uid="{00000000-0006-0000-0000-0000D10F0000}">
      <text>
        <r>
          <rPr>
            <b/>
            <sz val="10"/>
            <color indexed="10"/>
            <rFont val="宋体"/>
            <family val="3"/>
            <charset val="134"/>
          </rPr>
          <t>填写规则：多个文本之间用*分隔,单个文本的内容里面不能有*</t>
        </r>
      </text>
    </comment>
    <comment ref="GM82" authorId="0" shapeId="0" xr:uid="{00000000-0006-0000-0000-0000D20F0000}">
      <text>
        <r>
          <rPr>
            <b/>
            <sz val="10"/>
            <color indexed="10"/>
            <rFont val="宋体"/>
            <family val="3"/>
            <charset val="134"/>
          </rPr>
          <t>填写规则：多个文本之间用*分隔,单个文本的内容里面不能有*</t>
        </r>
      </text>
    </comment>
    <comment ref="O83" authorId="0" shapeId="0" xr:uid="{00000000-0006-0000-0000-0000D30F0000}">
      <text>
        <r>
          <rPr>
            <b/>
            <sz val="10"/>
            <color indexed="8"/>
            <rFont val="宋体"/>
            <family val="3"/>
            <charset val="134"/>
          </rPr>
          <t>填写规则：品牌名;展示标题内容</t>
        </r>
      </text>
    </comment>
    <comment ref="BE83" authorId="0" shapeId="0" xr:uid="{00000000-0006-0000-0000-0000D40F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83" authorId="0" shapeId="0" xr:uid="{00000000-0006-0000-0000-0000D50F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83" authorId="0" shapeId="0" xr:uid="{00000000-0006-0000-0000-0000D60F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83" authorId="0" shapeId="0" xr:uid="{00000000-0006-0000-0000-0000D70F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83" authorId="0" shapeId="0" xr:uid="{00000000-0006-0000-0000-0000D80F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83" authorId="0" shapeId="0" xr:uid="{00000000-0006-0000-0000-0000D90F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83" authorId="0" shapeId="0" xr:uid="{00000000-0006-0000-0000-0000DA0F0000}">
      <text>
        <r>
          <rPr>
            <b/>
            <sz val="10"/>
            <color indexed="8"/>
            <rFont val="宋体"/>
            <family val="3"/>
            <charset val="134"/>
          </rPr>
          <t>填写规则：面料名称,含量百分比</t>
        </r>
      </text>
    </comment>
    <comment ref="CA83" authorId="0" shapeId="0" xr:uid="{00000000-0006-0000-0000-0000DB0F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83" authorId="0" shapeId="0" xr:uid="{00000000-0006-0000-0000-0000DC0F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83" authorId="0" shapeId="0" xr:uid="{00000000-0006-0000-0000-0000DD0F0000}">
      <text>
        <r>
          <rPr>
            <b/>
            <sz val="10"/>
            <color indexed="8"/>
            <rFont val="宋体"/>
            <family val="3"/>
            <charset val="134"/>
          </rPr>
          <t>说明： 该字段为【风格类型】的子属性，当选择【风格类型】下的【都市休闲】时，该项必填</t>
        </r>
      </text>
    </comment>
    <comment ref="CP83" authorId="0" shapeId="0" xr:uid="{00000000-0006-0000-0000-0000DE0F0000}">
      <text>
        <r>
          <rPr>
            <b/>
            <sz val="10"/>
            <color indexed="8"/>
            <rFont val="宋体"/>
            <family val="3"/>
            <charset val="134"/>
          </rPr>
          <t>说明： 该字段为【风格类型】的子属性，当选择【风格类型】下的【清新甜美】时，该项必填</t>
        </r>
      </text>
    </comment>
    <comment ref="CQ83" authorId="0" shapeId="0" xr:uid="{00000000-0006-0000-0000-0000DF0F0000}">
      <text>
        <r>
          <rPr>
            <b/>
            <sz val="10"/>
            <color indexed="8"/>
            <rFont val="宋体"/>
            <family val="3"/>
            <charset val="134"/>
          </rPr>
          <t>说明： 该字段为【风格类型】的子属性，当选择【风格类型】下的【街头潮人】时，该项必填</t>
        </r>
      </text>
    </comment>
    <comment ref="CR83" authorId="0" shapeId="0" xr:uid="{00000000-0006-0000-0000-0000E00F0000}">
      <text>
        <r>
          <rPr>
            <b/>
            <sz val="10"/>
            <color indexed="8"/>
            <rFont val="宋体"/>
            <family val="3"/>
            <charset val="134"/>
          </rPr>
          <t>说明： 该字段为【风格类型】的子属性，当选择【风格类型】下的【国风复古】时，该项必填</t>
        </r>
      </text>
    </comment>
    <comment ref="CS83" authorId="0" shapeId="0" xr:uid="{00000000-0006-0000-0000-0000E10F0000}">
      <text>
        <r>
          <rPr>
            <b/>
            <sz val="10"/>
            <color indexed="8"/>
            <rFont val="宋体"/>
            <family val="3"/>
            <charset val="134"/>
          </rPr>
          <t>说明： 该字段为【风格类型】的子属性，当选择【风格类型】下的【气质通勤】时，该项必填</t>
        </r>
      </text>
    </comment>
    <comment ref="DC83" authorId="0" shapeId="0" xr:uid="{00000000-0006-0000-0000-0000E20F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83" authorId="0" shapeId="0" xr:uid="{00000000-0006-0000-0000-0000E30F0000}">
      <text>
        <r>
          <rPr>
            <b/>
            <sz val="10"/>
            <color indexed="8"/>
            <rFont val="宋体"/>
            <family val="3"/>
            <charset val="134"/>
          </rPr>
          <t>说明： 该字段为【淘宝天猫风格】的子属性，当选择【淘宝天猫风格】下的【街头】时，该项必填</t>
        </r>
      </text>
    </comment>
    <comment ref="DG83" authorId="0" shapeId="0" xr:uid="{00000000-0006-0000-0000-0000E40F0000}">
      <text>
        <r>
          <rPr>
            <b/>
            <sz val="10"/>
            <color indexed="8"/>
            <rFont val="宋体"/>
            <family val="3"/>
            <charset val="134"/>
          </rPr>
          <t>说明： 该字段为【淘宝天猫风格】的子属性，当选择【淘宝天猫风格】下的【通勤】时，该项必填</t>
        </r>
      </text>
    </comment>
    <comment ref="DH83" authorId="0" shapeId="0" xr:uid="{00000000-0006-0000-0000-0000E50F0000}">
      <text>
        <r>
          <rPr>
            <b/>
            <sz val="10"/>
            <color indexed="8"/>
            <rFont val="宋体"/>
            <family val="3"/>
            <charset val="134"/>
          </rPr>
          <t>说明： 该字段为【淘宝天猫风格】的子属性，当选择【淘宝天猫风格】下的【甜美】时，该项必填</t>
        </r>
      </text>
    </comment>
    <comment ref="DV83" authorId="0" shapeId="0" xr:uid="{00000000-0006-0000-0000-0000E60F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83" authorId="0" shapeId="0" xr:uid="{00000000-0006-0000-0000-0000E70F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83" authorId="0" shapeId="0" xr:uid="{00000000-0006-0000-0000-0000E80F0000}">
      <text>
        <r>
          <rPr>
            <b/>
            <sz val="10"/>
            <color indexed="10"/>
            <rFont val="宋体"/>
            <family val="3"/>
            <charset val="134"/>
          </rPr>
          <t>填写规则：选项1;选项2;选项3</t>
        </r>
        <r>
          <rPr>
            <b/>
            <sz val="10"/>
            <color indexed="8"/>
            <rFont val="宋体"/>
            <family val="3"/>
            <charset val="134"/>
          </rPr>
          <t>选项有
系带, 拉链, 单排扣, 其他</t>
        </r>
      </text>
    </comment>
    <comment ref="EA83" authorId="0" shapeId="0" xr:uid="{00000000-0006-0000-0000-0000E90F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83" authorId="0" shapeId="0" xr:uid="{00000000-0006-0000-0000-0000EA0F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83" authorId="0" shapeId="0" xr:uid="{00000000-0006-0000-0000-0000EB0F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83" authorId="0" shapeId="0" xr:uid="{00000000-0006-0000-0000-0000EC0F0000}">
      <text>
        <r>
          <rPr>
            <b/>
            <sz val="10"/>
            <color indexed="8"/>
            <rFont val="宋体"/>
            <family val="3"/>
            <charset val="134"/>
          </rPr>
          <t>说明： 该字段为【货源类别】的子属性，当选择【货源类别】下的【现货】时，该项必填</t>
        </r>
      </text>
    </comment>
    <comment ref="EL83" authorId="0" shapeId="0" xr:uid="{00000000-0006-0000-0000-0000ED0F0000}">
      <text>
        <r>
          <rPr>
            <b/>
            <sz val="10"/>
            <color indexed="8"/>
            <rFont val="宋体"/>
            <family val="3"/>
            <charset val="134"/>
          </rPr>
          <t>说明： 该字段为【货源类别】的子属性，当选择【货源类别】下的【订货】时，该项必填</t>
        </r>
      </text>
    </comment>
    <comment ref="EM83" authorId="0" shapeId="0" xr:uid="{00000000-0006-0000-0000-0000EE0F0000}">
      <text>
        <r>
          <rPr>
            <b/>
            <sz val="10"/>
            <color indexed="8"/>
            <rFont val="宋体"/>
            <family val="3"/>
            <charset val="134"/>
          </rPr>
          <t>说明： 该字段为【货源类别】的子属性，当选择【货源类别】下的【贴牌加工】时，该项必填</t>
        </r>
      </text>
    </comment>
    <comment ref="EN83" authorId="0" shapeId="0" xr:uid="{00000000-0006-0000-0000-0000EF0F0000}">
      <text>
        <r>
          <rPr>
            <b/>
            <sz val="10"/>
            <color indexed="8"/>
            <rFont val="宋体"/>
            <family val="3"/>
            <charset val="134"/>
          </rPr>
          <t>说明： 该字段为【货源类别】的子属性，当选择【货源类别】下的【贴牌加工】时，该项必填</t>
        </r>
      </text>
    </comment>
    <comment ref="EO83" authorId="0" shapeId="0" xr:uid="{00000000-0006-0000-0000-0000F00F0000}">
      <text>
        <r>
          <rPr>
            <b/>
            <sz val="10"/>
            <color indexed="8"/>
            <rFont val="宋体"/>
            <family val="3"/>
            <charset val="134"/>
          </rPr>
          <t>说明： 该字段为【是否库存】的子属性，当选择【是否库存】下的【是】时，该项必填</t>
        </r>
      </text>
    </comment>
    <comment ref="ES83" authorId="0" shapeId="0" xr:uid="{00000000-0006-0000-0000-0000F10F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83" authorId="0" shapeId="0" xr:uid="{00000000-0006-0000-0000-0000F20F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83" authorId="0" shapeId="0" xr:uid="{00000000-0006-0000-0000-0000F30F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83" authorId="0" shapeId="0" xr:uid="{00000000-0006-0000-0000-0000F40F0000}">
      <text>
        <r>
          <rPr>
            <b/>
            <sz val="10"/>
            <color indexed="10"/>
            <rFont val="宋体"/>
            <family val="3"/>
            <charset val="134"/>
          </rPr>
          <t>填写规则：选项1;选项2;选项3</t>
        </r>
        <r>
          <rPr>
            <b/>
            <sz val="10"/>
            <color indexed="8"/>
            <rFont val="宋体"/>
            <family val="3"/>
            <charset val="134"/>
          </rPr>
          <t>选项有
秋, 春, 夏, 四季通用, 冬</t>
        </r>
      </text>
    </comment>
    <comment ref="EX83" authorId="0" shapeId="0" xr:uid="{00000000-0006-0000-0000-0000F50F0000}">
      <text>
        <r>
          <rPr>
            <b/>
            <sz val="10"/>
            <color indexed="10"/>
            <rFont val="宋体"/>
            <family val="3"/>
            <charset val="134"/>
          </rPr>
          <t>填写规则：选项1;选项2;选项3</t>
        </r>
        <r>
          <rPr>
            <b/>
            <sz val="10"/>
            <color indexed="8"/>
            <rFont val="宋体"/>
            <family val="3"/>
            <charset val="134"/>
          </rPr>
          <t>选项有
男士, 女士</t>
        </r>
      </text>
    </comment>
    <comment ref="EY83" authorId="0" shapeId="0" xr:uid="{00000000-0006-0000-0000-0000F60F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83" authorId="0" shapeId="0" xr:uid="{00000000-0006-0000-0000-0000F70F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83" authorId="0" shapeId="0" xr:uid="{00000000-0006-0000-0000-0000F80F0000}">
      <text>
        <r>
          <rPr>
            <b/>
            <sz val="10"/>
            <color indexed="10"/>
            <rFont val="宋体"/>
            <family val="3"/>
            <charset val="134"/>
          </rPr>
          <t>填写规则：多个文本之间用*分隔,单个文本的内容里面不能有*</t>
        </r>
      </text>
    </comment>
    <comment ref="FT83" authorId="0" shapeId="0" xr:uid="{00000000-0006-0000-0000-0000F90F0000}">
      <text>
        <r>
          <rPr>
            <b/>
            <sz val="10"/>
            <color indexed="8"/>
            <rFont val="宋体"/>
            <family val="3"/>
            <charset val="134"/>
          </rPr>
          <t>说明： 该字段为【入关方案】的子属性，当选择【入关方案】下的【跨境申报】时，该项必填</t>
        </r>
      </text>
    </comment>
    <comment ref="FU83" authorId="0" shapeId="0" xr:uid="{00000000-0006-0000-0000-0000FA0F0000}">
      <text>
        <r>
          <rPr>
            <b/>
            <sz val="10"/>
            <color indexed="8"/>
            <rFont val="宋体"/>
            <family val="3"/>
            <charset val="134"/>
          </rPr>
          <t>说明： 该字段为【入关方案】的子属性，当选择【入关方案】下的【跨境申报】时，该项必填</t>
        </r>
      </text>
    </comment>
    <comment ref="FW83" authorId="0" shapeId="0" xr:uid="{00000000-0006-0000-0000-0000FB0F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83" authorId="0" shapeId="0" xr:uid="{00000000-0006-0000-0000-0000FC0F0000}">
      <text>
        <r>
          <rPr>
            <b/>
            <sz val="10"/>
            <color indexed="10"/>
            <rFont val="宋体"/>
            <family val="3"/>
            <charset val="134"/>
          </rPr>
          <t>填写规则：多个文本之间用*分隔,单个文本的内容里面不能有*</t>
        </r>
      </text>
    </comment>
    <comment ref="GC83" authorId="0" shapeId="0" xr:uid="{00000000-0006-0000-0000-0000FD0F0000}">
      <text>
        <r>
          <rPr>
            <b/>
            <sz val="10"/>
            <color indexed="10"/>
            <rFont val="宋体"/>
            <family val="3"/>
            <charset val="134"/>
          </rPr>
          <t>填写规则：多个文本之间用*分隔,单个文本的内容里面不能有*</t>
        </r>
      </text>
    </comment>
    <comment ref="GF83" authorId="0" shapeId="0" xr:uid="{00000000-0006-0000-0000-0000FE0F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83" authorId="0" shapeId="0" xr:uid="{00000000-0006-0000-0000-0000FF0F0000}">
      <text>
        <r>
          <rPr>
            <b/>
            <sz val="10"/>
            <color indexed="10"/>
            <rFont val="宋体"/>
            <family val="3"/>
            <charset val="134"/>
          </rPr>
          <t>填写规则：多个文本之间用*分隔,单个文本的内容里面不能有*</t>
        </r>
      </text>
    </comment>
    <comment ref="GH83" authorId="0" shapeId="0" xr:uid="{00000000-0006-0000-0000-000000100000}">
      <text>
        <r>
          <rPr>
            <b/>
            <sz val="10"/>
            <color indexed="10"/>
            <rFont val="宋体"/>
            <family val="3"/>
            <charset val="134"/>
          </rPr>
          <t>填写规则：多个文本之间用*分隔,单个文本的内容里面不能有*</t>
        </r>
      </text>
    </comment>
    <comment ref="GJ83" authorId="0" shapeId="0" xr:uid="{00000000-0006-0000-0000-000001100000}">
      <text>
        <r>
          <rPr>
            <b/>
            <sz val="10"/>
            <color indexed="10"/>
            <rFont val="宋体"/>
            <family val="3"/>
            <charset val="134"/>
          </rPr>
          <t>填写规则：多个文本之间用*分隔,单个文本的内容里面不能有*</t>
        </r>
      </text>
    </comment>
    <comment ref="GK83" authorId="0" shapeId="0" xr:uid="{00000000-0006-0000-0000-000002100000}">
      <text>
        <r>
          <rPr>
            <b/>
            <sz val="10"/>
            <color indexed="10"/>
            <rFont val="宋体"/>
            <family val="3"/>
            <charset val="134"/>
          </rPr>
          <t>填写规则：多个文本之间用*分隔,单个文本的内容里面不能有*</t>
        </r>
      </text>
    </comment>
    <comment ref="GL83" authorId="0" shapeId="0" xr:uid="{00000000-0006-0000-0000-000003100000}">
      <text>
        <r>
          <rPr>
            <b/>
            <sz val="10"/>
            <color indexed="10"/>
            <rFont val="宋体"/>
            <family val="3"/>
            <charset val="134"/>
          </rPr>
          <t>填写规则：多个文本之间用*分隔,单个文本的内容里面不能有*</t>
        </r>
      </text>
    </comment>
    <comment ref="GM83" authorId="0" shapeId="0" xr:uid="{00000000-0006-0000-0000-000004100000}">
      <text>
        <r>
          <rPr>
            <b/>
            <sz val="10"/>
            <color indexed="10"/>
            <rFont val="宋体"/>
            <family val="3"/>
            <charset val="134"/>
          </rPr>
          <t>填写规则：多个文本之间用*分隔,单个文本的内容里面不能有*</t>
        </r>
      </text>
    </comment>
    <comment ref="O84" authorId="0" shapeId="0" xr:uid="{00000000-0006-0000-0000-000005100000}">
      <text>
        <r>
          <rPr>
            <b/>
            <sz val="10"/>
            <color indexed="8"/>
            <rFont val="宋体"/>
            <family val="3"/>
            <charset val="134"/>
          </rPr>
          <t>填写规则：品牌名;展示标题内容</t>
        </r>
      </text>
    </comment>
    <comment ref="BE84" authorId="0" shapeId="0" xr:uid="{00000000-0006-0000-0000-00000610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84" authorId="0" shapeId="0" xr:uid="{00000000-0006-0000-0000-00000710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84" authorId="0" shapeId="0" xr:uid="{00000000-0006-0000-0000-00000810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84" authorId="0" shapeId="0" xr:uid="{00000000-0006-0000-0000-00000910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84" authorId="0" shapeId="0" xr:uid="{00000000-0006-0000-0000-00000A10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84" authorId="0" shapeId="0" xr:uid="{00000000-0006-0000-0000-00000B10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84" authorId="0" shapeId="0" xr:uid="{00000000-0006-0000-0000-00000C100000}">
      <text>
        <r>
          <rPr>
            <b/>
            <sz val="10"/>
            <color indexed="8"/>
            <rFont val="宋体"/>
            <family val="3"/>
            <charset val="134"/>
          </rPr>
          <t>填写规则：面料名称,含量百分比</t>
        </r>
      </text>
    </comment>
    <comment ref="CA84" authorId="0" shapeId="0" xr:uid="{00000000-0006-0000-0000-00000D10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84" authorId="0" shapeId="0" xr:uid="{00000000-0006-0000-0000-00000E10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84" authorId="0" shapeId="0" xr:uid="{00000000-0006-0000-0000-00000F100000}">
      <text>
        <r>
          <rPr>
            <b/>
            <sz val="10"/>
            <color indexed="8"/>
            <rFont val="宋体"/>
            <family val="3"/>
            <charset val="134"/>
          </rPr>
          <t>说明： 该字段为【风格类型】的子属性，当选择【风格类型】下的【都市休闲】时，该项必填</t>
        </r>
      </text>
    </comment>
    <comment ref="CP84" authorId="0" shapeId="0" xr:uid="{00000000-0006-0000-0000-000010100000}">
      <text>
        <r>
          <rPr>
            <b/>
            <sz val="10"/>
            <color indexed="8"/>
            <rFont val="宋体"/>
            <family val="3"/>
            <charset val="134"/>
          </rPr>
          <t>说明： 该字段为【风格类型】的子属性，当选择【风格类型】下的【清新甜美】时，该项必填</t>
        </r>
      </text>
    </comment>
    <comment ref="CQ84" authorId="0" shapeId="0" xr:uid="{00000000-0006-0000-0000-000011100000}">
      <text>
        <r>
          <rPr>
            <b/>
            <sz val="10"/>
            <color indexed="8"/>
            <rFont val="宋体"/>
            <family val="3"/>
            <charset val="134"/>
          </rPr>
          <t>说明： 该字段为【风格类型】的子属性，当选择【风格类型】下的【街头潮人】时，该项必填</t>
        </r>
      </text>
    </comment>
    <comment ref="CR84" authorId="0" shapeId="0" xr:uid="{00000000-0006-0000-0000-000012100000}">
      <text>
        <r>
          <rPr>
            <b/>
            <sz val="10"/>
            <color indexed="8"/>
            <rFont val="宋体"/>
            <family val="3"/>
            <charset val="134"/>
          </rPr>
          <t>说明： 该字段为【风格类型】的子属性，当选择【风格类型】下的【国风复古】时，该项必填</t>
        </r>
      </text>
    </comment>
    <comment ref="CS84" authorId="0" shapeId="0" xr:uid="{00000000-0006-0000-0000-000013100000}">
      <text>
        <r>
          <rPr>
            <b/>
            <sz val="10"/>
            <color indexed="8"/>
            <rFont val="宋体"/>
            <family val="3"/>
            <charset val="134"/>
          </rPr>
          <t>说明： 该字段为【风格类型】的子属性，当选择【风格类型】下的【气质通勤】时，该项必填</t>
        </r>
      </text>
    </comment>
    <comment ref="DC84" authorId="0" shapeId="0" xr:uid="{00000000-0006-0000-0000-00001410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84" authorId="0" shapeId="0" xr:uid="{00000000-0006-0000-0000-000015100000}">
      <text>
        <r>
          <rPr>
            <b/>
            <sz val="10"/>
            <color indexed="8"/>
            <rFont val="宋体"/>
            <family val="3"/>
            <charset val="134"/>
          </rPr>
          <t>说明： 该字段为【淘宝天猫风格】的子属性，当选择【淘宝天猫风格】下的【街头】时，该项必填</t>
        </r>
      </text>
    </comment>
    <comment ref="DG84" authorId="0" shapeId="0" xr:uid="{00000000-0006-0000-0000-000016100000}">
      <text>
        <r>
          <rPr>
            <b/>
            <sz val="10"/>
            <color indexed="8"/>
            <rFont val="宋体"/>
            <family val="3"/>
            <charset val="134"/>
          </rPr>
          <t>说明： 该字段为【淘宝天猫风格】的子属性，当选择【淘宝天猫风格】下的【通勤】时，该项必填</t>
        </r>
      </text>
    </comment>
    <comment ref="DH84" authorId="0" shapeId="0" xr:uid="{00000000-0006-0000-0000-000017100000}">
      <text>
        <r>
          <rPr>
            <b/>
            <sz val="10"/>
            <color indexed="8"/>
            <rFont val="宋体"/>
            <family val="3"/>
            <charset val="134"/>
          </rPr>
          <t>说明： 该字段为【淘宝天猫风格】的子属性，当选择【淘宝天猫风格】下的【甜美】时，该项必填</t>
        </r>
      </text>
    </comment>
    <comment ref="DV84" authorId="0" shapeId="0" xr:uid="{00000000-0006-0000-0000-00001810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84" authorId="0" shapeId="0" xr:uid="{00000000-0006-0000-0000-00001910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84" authorId="0" shapeId="0" xr:uid="{00000000-0006-0000-0000-00001A100000}">
      <text>
        <r>
          <rPr>
            <b/>
            <sz val="10"/>
            <color indexed="10"/>
            <rFont val="宋体"/>
            <family val="3"/>
            <charset val="134"/>
          </rPr>
          <t>填写规则：选项1;选项2;选项3</t>
        </r>
        <r>
          <rPr>
            <b/>
            <sz val="10"/>
            <color indexed="8"/>
            <rFont val="宋体"/>
            <family val="3"/>
            <charset val="134"/>
          </rPr>
          <t>选项有
系带, 拉链, 单排扣, 其他</t>
        </r>
      </text>
    </comment>
    <comment ref="EA84" authorId="0" shapeId="0" xr:uid="{00000000-0006-0000-0000-00001B10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84" authorId="0" shapeId="0" xr:uid="{00000000-0006-0000-0000-00001C10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84" authorId="0" shapeId="0" xr:uid="{00000000-0006-0000-0000-00001D10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84" authorId="0" shapeId="0" xr:uid="{00000000-0006-0000-0000-00001E100000}">
      <text>
        <r>
          <rPr>
            <b/>
            <sz val="10"/>
            <color indexed="8"/>
            <rFont val="宋体"/>
            <family val="3"/>
            <charset val="134"/>
          </rPr>
          <t>说明： 该字段为【货源类别】的子属性，当选择【货源类别】下的【现货】时，该项必填</t>
        </r>
      </text>
    </comment>
    <comment ref="EL84" authorId="0" shapeId="0" xr:uid="{00000000-0006-0000-0000-00001F100000}">
      <text>
        <r>
          <rPr>
            <b/>
            <sz val="10"/>
            <color indexed="8"/>
            <rFont val="宋体"/>
            <family val="3"/>
            <charset val="134"/>
          </rPr>
          <t>说明： 该字段为【货源类别】的子属性，当选择【货源类别】下的【订货】时，该项必填</t>
        </r>
      </text>
    </comment>
    <comment ref="EM84" authorId="0" shapeId="0" xr:uid="{00000000-0006-0000-0000-000020100000}">
      <text>
        <r>
          <rPr>
            <b/>
            <sz val="10"/>
            <color indexed="8"/>
            <rFont val="宋体"/>
            <family val="3"/>
            <charset val="134"/>
          </rPr>
          <t>说明： 该字段为【货源类别】的子属性，当选择【货源类别】下的【贴牌加工】时，该项必填</t>
        </r>
      </text>
    </comment>
    <comment ref="EN84" authorId="0" shapeId="0" xr:uid="{00000000-0006-0000-0000-000021100000}">
      <text>
        <r>
          <rPr>
            <b/>
            <sz val="10"/>
            <color indexed="8"/>
            <rFont val="宋体"/>
            <family val="3"/>
            <charset val="134"/>
          </rPr>
          <t>说明： 该字段为【货源类别】的子属性，当选择【货源类别】下的【贴牌加工】时，该项必填</t>
        </r>
      </text>
    </comment>
    <comment ref="EO84" authorId="0" shapeId="0" xr:uid="{00000000-0006-0000-0000-000022100000}">
      <text>
        <r>
          <rPr>
            <b/>
            <sz val="10"/>
            <color indexed="8"/>
            <rFont val="宋体"/>
            <family val="3"/>
            <charset val="134"/>
          </rPr>
          <t>说明： 该字段为【是否库存】的子属性，当选择【是否库存】下的【是】时，该项必填</t>
        </r>
      </text>
    </comment>
    <comment ref="ES84" authorId="0" shapeId="0" xr:uid="{00000000-0006-0000-0000-00002310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84" authorId="0" shapeId="0" xr:uid="{00000000-0006-0000-0000-00002410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84" authorId="0" shapeId="0" xr:uid="{00000000-0006-0000-0000-00002510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84" authorId="0" shapeId="0" xr:uid="{00000000-0006-0000-0000-000026100000}">
      <text>
        <r>
          <rPr>
            <b/>
            <sz val="10"/>
            <color indexed="10"/>
            <rFont val="宋体"/>
            <family val="3"/>
            <charset val="134"/>
          </rPr>
          <t>填写规则：选项1;选项2;选项3</t>
        </r>
        <r>
          <rPr>
            <b/>
            <sz val="10"/>
            <color indexed="8"/>
            <rFont val="宋体"/>
            <family val="3"/>
            <charset val="134"/>
          </rPr>
          <t>选项有
秋, 春, 夏, 四季通用, 冬</t>
        </r>
      </text>
    </comment>
    <comment ref="EX84" authorId="0" shapeId="0" xr:uid="{00000000-0006-0000-0000-000027100000}">
      <text>
        <r>
          <rPr>
            <b/>
            <sz val="10"/>
            <color indexed="10"/>
            <rFont val="宋体"/>
            <family val="3"/>
            <charset val="134"/>
          </rPr>
          <t>填写规则：选项1;选项2;选项3</t>
        </r>
        <r>
          <rPr>
            <b/>
            <sz val="10"/>
            <color indexed="8"/>
            <rFont val="宋体"/>
            <family val="3"/>
            <charset val="134"/>
          </rPr>
          <t>选项有
男士, 女士</t>
        </r>
      </text>
    </comment>
    <comment ref="EY84" authorId="0" shapeId="0" xr:uid="{00000000-0006-0000-0000-00002810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84" authorId="0" shapeId="0" xr:uid="{00000000-0006-0000-0000-00002910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84" authorId="0" shapeId="0" xr:uid="{00000000-0006-0000-0000-00002A100000}">
      <text>
        <r>
          <rPr>
            <b/>
            <sz val="10"/>
            <color indexed="10"/>
            <rFont val="宋体"/>
            <family val="3"/>
            <charset val="134"/>
          </rPr>
          <t>填写规则：多个文本之间用*分隔,单个文本的内容里面不能有*</t>
        </r>
      </text>
    </comment>
    <comment ref="FT84" authorId="0" shapeId="0" xr:uid="{00000000-0006-0000-0000-00002B100000}">
      <text>
        <r>
          <rPr>
            <b/>
            <sz val="10"/>
            <color indexed="8"/>
            <rFont val="宋体"/>
            <family val="3"/>
            <charset val="134"/>
          </rPr>
          <t>说明： 该字段为【入关方案】的子属性，当选择【入关方案】下的【跨境申报】时，该项必填</t>
        </r>
      </text>
    </comment>
    <comment ref="FU84" authorId="0" shapeId="0" xr:uid="{00000000-0006-0000-0000-00002C100000}">
      <text>
        <r>
          <rPr>
            <b/>
            <sz val="10"/>
            <color indexed="8"/>
            <rFont val="宋体"/>
            <family val="3"/>
            <charset val="134"/>
          </rPr>
          <t>说明： 该字段为【入关方案】的子属性，当选择【入关方案】下的【跨境申报】时，该项必填</t>
        </r>
      </text>
    </comment>
    <comment ref="FW84" authorId="0" shapeId="0" xr:uid="{00000000-0006-0000-0000-00002D10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84" authorId="0" shapeId="0" xr:uid="{00000000-0006-0000-0000-00002E100000}">
      <text>
        <r>
          <rPr>
            <b/>
            <sz val="10"/>
            <color indexed="10"/>
            <rFont val="宋体"/>
            <family val="3"/>
            <charset val="134"/>
          </rPr>
          <t>填写规则：多个文本之间用*分隔,单个文本的内容里面不能有*</t>
        </r>
      </text>
    </comment>
    <comment ref="GC84" authorId="0" shapeId="0" xr:uid="{00000000-0006-0000-0000-00002F100000}">
      <text>
        <r>
          <rPr>
            <b/>
            <sz val="10"/>
            <color indexed="10"/>
            <rFont val="宋体"/>
            <family val="3"/>
            <charset val="134"/>
          </rPr>
          <t>填写规则：多个文本之间用*分隔,单个文本的内容里面不能有*</t>
        </r>
      </text>
    </comment>
    <comment ref="GF84" authorId="0" shapeId="0" xr:uid="{00000000-0006-0000-0000-00003010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84" authorId="0" shapeId="0" xr:uid="{00000000-0006-0000-0000-000031100000}">
      <text>
        <r>
          <rPr>
            <b/>
            <sz val="10"/>
            <color indexed="10"/>
            <rFont val="宋体"/>
            <family val="3"/>
            <charset val="134"/>
          </rPr>
          <t>填写规则：多个文本之间用*分隔,单个文本的内容里面不能有*</t>
        </r>
      </text>
    </comment>
    <comment ref="GH84" authorId="0" shapeId="0" xr:uid="{00000000-0006-0000-0000-000032100000}">
      <text>
        <r>
          <rPr>
            <b/>
            <sz val="10"/>
            <color indexed="10"/>
            <rFont val="宋体"/>
            <family val="3"/>
            <charset val="134"/>
          </rPr>
          <t>填写规则：多个文本之间用*分隔,单个文本的内容里面不能有*</t>
        </r>
      </text>
    </comment>
    <comment ref="GJ84" authorId="0" shapeId="0" xr:uid="{00000000-0006-0000-0000-000033100000}">
      <text>
        <r>
          <rPr>
            <b/>
            <sz val="10"/>
            <color indexed="10"/>
            <rFont val="宋体"/>
            <family val="3"/>
            <charset val="134"/>
          </rPr>
          <t>填写规则：多个文本之间用*分隔,单个文本的内容里面不能有*</t>
        </r>
      </text>
    </comment>
    <comment ref="GK84" authorId="0" shapeId="0" xr:uid="{00000000-0006-0000-0000-000034100000}">
      <text>
        <r>
          <rPr>
            <b/>
            <sz val="10"/>
            <color indexed="10"/>
            <rFont val="宋体"/>
            <family val="3"/>
            <charset val="134"/>
          </rPr>
          <t>填写规则：多个文本之间用*分隔,单个文本的内容里面不能有*</t>
        </r>
      </text>
    </comment>
    <comment ref="GL84" authorId="0" shapeId="0" xr:uid="{00000000-0006-0000-0000-000035100000}">
      <text>
        <r>
          <rPr>
            <b/>
            <sz val="10"/>
            <color indexed="10"/>
            <rFont val="宋体"/>
            <family val="3"/>
            <charset val="134"/>
          </rPr>
          <t>填写规则：多个文本之间用*分隔,单个文本的内容里面不能有*</t>
        </r>
      </text>
    </comment>
    <comment ref="GM84" authorId="0" shapeId="0" xr:uid="{00000000-0006-0000-0000-000036100000}">
      <text>
        <r>
          <rPr>
            <b/>
            <sz val="10"/>
            <color indexed="10"/>
            <rFont val="宋体"/>
            <family val="3"/>
            <charset val="134"/>
          </rPr>
          <t>填写规则：多个文本之间用*分隔,单个文本的内容里面不能有*</t>
        </r>
      </text>
    </comment>
    <comment ref="O85" authorId="0" shapeId="0" xr:uid="{00000000-0006-0000-0000-000037100000}">
      <text>
        <r>
          <rPr>
            <b/>
            <sz val="10"/>
            <color indexed="8"/>
            <rFont val="宋体"/>
            <family val="3"/>
            <charset val="134"/>
          </rPr>
          <t>填写规则：品牌名;展示标题内容</t>
        </r>
      </text>
    </comment>
    <comment ref="BE85" authorId="0" shapeId="0" xr:uid="{00000000-0006-0000-0000-00003810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85" authorId="0" shapeId="0" xr:uid="{00000000-0006-0000-0000-00003910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85" authorId="0" shapeId="0" xr:uid="{00000000-0006-0000-0000-00003A10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85" authorId="0" shapeId="0" xr:uid="{00000000-0006-0000-0000-00003B10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85" authorId="0" shapeId="0" xr:uid="{00000000-0006-0000-0000-00003C10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85" authorId="0" shapeId="0" xr:uid="{00000000-0006-0000-0000-00003D10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85" authorId="0" shapeId="0" xr:uid="{00000000-0006-0000-0000-00003E100000}">
      <text>
        <r>
          <rPr>
            <b/>
            <sz val="10"/>
            <color indexed="8"/>
            <rFont val="宋体"/>
            <family val="3"/>
            <charset val="134"/>
          </rPr>
          <t>填写规则：面料名称,含量百分比</t>
        </r>
      </text>
    </comment>
    <comment ref="CA85" authorId="0" shapeId="0" xr:uid="{00000000-0006-0000-0000-00003F10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85" authorId="0" shapeId="0" xr:uid="{00000000-0006-0000-0000-00004010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85" authorId="0" shapeId="0" xr:uid="{00000000-0006-0000-0000-000041100000}">
      <text>
        <r>
          <rPr>
            <b/>
            <sz val="10"/>
            <color indexed="8"/>
            <rFont val="宋体"/>
            <family val="3"/>
            <charset val="134"/>
          </rPr>
          <t>说明： 该字段为【风格类型】的子属性，当选择【风格类型】下的【都市休闲】时，该项必填</t>
        </r>
      </text>
    </comment>
    <comment ref="CP85" authorId="0" shapeId="0" xr:uid="{00000000-0006-0000-0000-000042100000}">
      <text>
        <r>
          <rPr>
            <b/>
            <sz val="10"/>
            <color indexed="8"/>
            <rFont val="宋体"/>
            <family val="3"/>
            <charset val="134"/>
          </rPr>
          <t>说明： 该字段为【风格类型】的子属性，当选择【风格类型】下的【清新甜美】时，该项必填</t>
        </r>
      </text>
    </comment>
    <comment ref="CQ85" authorId="0" shapeId="0" xr:uid="{00000000-0006-0000-0000-000043100000}">
      <text>
        <r>
          <rPr>
            <b/>
            <sz val="10"/>
            <color indexed="8"/>
            <rFont val="宋体"/>
            <family val="3"/>
            <charset val="134"/>
          </rPr>
          <t>说明： 该字段为【风格类型】的子属性，当选择【风格类型】下的【街头潮人】时，该项必填</t>
        </r>
      </text>
    </comment>
    <comment ref="CR85" authorId="0" shapeId="0" xr:uid="{00000000-0006-0000-0000-000044100000}">
      <text>
        <r>
          <rPr>
            <b/>
            <sz val="10"/>
            <color indexed="8"/>
            <rFont val="宋体"/>
            <family val="3"/>
            <charset val="134"/>
          </rPr>
          <t>说明： 该字段为【风格类型】的子属性，当选择【风格类型】下的【国风复古】时，该项必填</t>
        </r>
      </text>
    </comment>
    <comment ref="CS85" authorId="0" shapeId="0" xr:uid="{00000000-0006-0000-0000-000045100000}">
      <text>
        <r>
          <rPr>
            <b/>
            <sz val="10"/>
            <color indexed="8"/>
            <rFont val="宋体"/>
            <family val="3"/>
            <charset val="134"/>
          </rPr>
          <t>说明： 该字段为【风格类型】的子属性，当选择【风格类型】下的【气质通勤】时，该项必填</t>
        </r>
      </text>
    </comment>
    <comment ref="DC85" authorId="0" shapeId="0" xr:uid="{00000000-0006-0000-0000-00004610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85" authorId="0" shapeId="0" xr:uid="{00000000-0006-0000-0000-000047100000}">
      <text>
        <r>
          <rPr>
            <b/>
            <sz val="10"/>
            <color indexed="8"/>
            <rFont val="宋体"/>
            <family val="3"/>
            <charset val="134"/>
          </rPr>
          <t>说明： 该字段为【淘宝天猫风格】的子属性，当选择【淘宝天猫风格】下的【街头】时，该项必填</t>
        </r>
      </text>
    </comment>
    <comment ref="DG85" authorId="0" shapeId="0" xr:uid="{00000000-0006-0000-0000-000048100000}">
      <text>
        <r>
          <rPr>
            <b/>
            <sz val="10"/>
            <color indexed="8"/>
            <rFont val="宋体"/>
            <family val="3"/>
            <charset val="134"/>
          </rPr>
          <t>说明： 该字段为【淘宝天猫风格】的子属性，当选择【淘宝天猫风格】下的【通勤】时，该项必填</t>
        </r>
      </text>
    </comment>
    <comment ref="DH85" authorId="0" shapeId="0" xr:uid="{00000000-0006-0000-0000-000049100000}">
      <text>
        <r>
          <rPr>
            <b/>
            <sz val="10"/>
            <color indexed="8"/>
            <rFont val="宋体"/>
            <family val="3"/>
            <charset val="134"/>
          </rPr>
          <t>说明： 该字段为【淘宝天猫风格】的子属性，当选择【淘宝天猫风格】下的【甜美】时，该项必填</t>
        </r>
      </text>
    </comment>
    <comment ref="DV85" authorId="0" shapeId="0" xr:uid="{00000000-0006-0000-0000-00004A10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85" authorId="0" shapeId="0" xr:uid="{00000000-0006-0000-0000-00004B10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85" authorId="0" shapeId="0" xr:uid="{00000000-0006-0000-0000-00004C100000}">
      <text>
        <r>
          <rPr>
            <b/>
            <sz val="10"/>
            <color indexed="10"/>
            <rFont val="宋体"/>
            <family val="3"/>
            <charset val="134"/>
          </rPr>
          <t>填写规则：选项1;选项2;选项3</t>
        </r>
        <r>
          <rPr>
            <b/>
            <sz val="10"/>
            <color indexed="8"/>
            <rFont val="宋体"/>
            <family val="3"/>
            <charset val="134"/>
          </rPr>
          <t>选项有
系带, 拉链, 单排扣, 其他</t>
        </r>
      </text>
    </comment>
    <comment ref="EA85" authorId="0" shapeId="0" xr:uid="{00000000-0006-0000-0000-00004D10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85" authorId="0" shapeId="0" xr:uid="{00000000-0006-0000-0000-00004E10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85" authorId="0" shapeId="0" xr:uid="{00000000-0006-0000-0000-00004F10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85" authorId="0" shapeId="0" xr:uid="{00000000-0006-0000-0000-000050100000}">
      <text>
        <r>
          <rPr>
            <b/>
            <sz val="10"/>
            <color indexed="8"/>
            <rFont val="宋体"/>
            <family val="3"/>
            <charset val="134"/>
          </rPr>
          <t>说明： 该字段为【货源类别】的子属性，当选择【货源类别】下的【现货】时，该项必填</t>
        </r>
      </text>
    </comment>
    <comment ref="EL85" authorId="0" shapeId="0" xr:uid="{00000000-0006-0000-0000-000051100000}">
      <text>
        <r>
          <rPr>
            <b/>
            <sz val="10"/>
            <color indexed="8"/>
            <rFont val="宋体"/>
            <family val="3"/>
            <charset val="134"/>
          </rPr>
          <t>说明： 该字段为【货源类别】的子属性，当选择【货源类别】下的【订货】时，该项必填</t>
        </r>
      </text>
    </comment>
    <comment ref="EM85" authorId="0" shapeId="0" xr:uid="{00000000-0006-0000-0000-000052100000}">
      <text>
        <r>
          <rPr>
            <b/>
            <sz val="10"/>
            <color indexed="8"/>
            <rFont val="宋体"/>
            <family val="3"/>
            <charset val="134"/>
          </rPr>
          <t>说明： 该字段为【货源类别】的子属性，当选择【货源类别】下的【贴牌加工】时，该项必填</t>
        </r>
      </text>
    </comment>
    <comment ref="EN85" authorId="0" shapeId="0" xr:uid="{00000000-0006-0000-0000-000053100000}">
      <text>
        <r>
          <rPr>
            <b/>
            <sz val="10"/>
            <color indexed="8"/>
            <rFont val="宋体"/>
            <family val="3"/>
            <charset val="134"/>
          </rPr>
          <t>说明： 该字段为【货源类别】的子属性，当选择【货源类别】下的【贴牌加工】时，该项必填</t>
        </r>
      </text>
    </comment>
    <comment ref="EO85" authorId="0" shapeId="0" xr:uid="{00000000-0006-0000-0000-000054100000}">
      <text>
        <r>
          <rPr>
            <b/>
            <sz val="10"/>
            <color indexed="8"/>
            <rFont val="宋体"/>
            <family val="3"/>
            <charset val="134"/>
          </rPr>
          <t>说明： 该字段为【是否库存】的子属性，当选择【是否库存】下的【是】时，该项必填</t>
        </r>
      </text>
    </comment>
    <comment ref="ES85" authorId="0" shapeId="0" xr:uid="{00000000-0006-0000-0000-00005510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85" authorId="0" shapeId="0" xr:uid="{00000000-0006-0000-0000-00005610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85" authorId="0" shapeId="0" xr:uid="{00000000-0006-0000-0000-00005710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85" authorId="0" shapeId="0" xr:uid="{00000000-0006-0000-0000-000058100000}">
      <text>
        <r>
          <rPr>
            <b/>
            <sz val="10"/>
            <color indexed="10"/>
            <rFont val="宋体"/>
            <family val="3"/>
            <charset val="134"/>
          </rPr>
          <t>填写规则：选项1;选项2;选项3</t>
        </r>
        <r>
          <rPr>
            <b/>
            <sz val="10"/>
            <color indexed="8"/>
            <rFont val="宋体"/>
            <family val="3"/>
            <charset val="134"/>
          </rPr>
          <t>选项有
秋, 春, 夏, 四季通用, 冬</t>
        </r>
      </text>
    </comment>
    <comment ref="EX85" authorId="0" shapeId="0" xr:uid="{00000000-0006-0000-0000-000059100000}">
      <text>
        <r>
          <rPr>
            <b/>
            <sz val="10"/>
            <color indexed="10"/>
            <rFont val="宋体"/>
            <family val="3"/>
            <charset val="134"/>
          </rPr>
          <t>填写规则：选项1;选项2;选项3</t>
        </r>
        <r>
          <rPr>
            <b/>
            <sz val="10"/>
            <color indexed="8"/>
            <rFont val="宋体"/>
            <family val="3"/>
            <charset val="134"/>
          </rPr>
          <t>选项有
男士, 女士</t>
        </r>
      </text>
    </comment>
    <comment ref="EY85" authorId="0" shapeId="0" xr:uid="{00000000-0006-0000-0000-00005A10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85" authorId="0" shapeId="0" xr:uid="{00000000-0006-0000-0000-00005B10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85" authorId="0" shapeId="0" xr:uid="{00000000-0006-0000-0000-00005C100000}">
      <text>
        <r>
          <rPr>
            <b/>
            <sz val="10"/>
            <color indexed="10"/>
            <rFont val="宋体"/>
            <family val="3"/>
            <charset val="134"/>
          </rPr>
          <t>填写规则：多个文本之间用*分隔,单个文本的内容里面不能有*</t>
        </r>
      </text>
    </comment>
    <comment ref="FT85" authorId="0" shapeId="0" xr:uid="{00000000-0006-0000-0000-00005D100000}">
      <text>
        <r>
          <rPr>
            <b/>
            <sz val="10"/>
            <color indexed="8"/>
            <rFont val="宋体"/>
            <family val="3"/>
            <charset val="134"/>
          </rPr>
          <t>说明： 该字段为【入关方案】的子属性，当选择【入关方案】下的【跨境申报】时，该项必填</t>
        </r>
      </text>
    </comment>
    <comment ref="FU85" authorId="0" shapeId="0" xr:uid="{00000000-0006-0000-0000-00005E100000}">
      <text>
        <r>
          <rPr>
            <b/>
            <sz val="10"/>
            <color indexed="8"/>
            <rFont val="宋体"/>
            <family val="3"/>
            <charset val="134"/>
          </rPr>
          <t>说明： 该字段为【入关方案】的子属性，当选择【入关方案】下的【跨境申报】时，该项必填</t>
        </r>
      </text>
    </comment>
    <comment ref="FW85" authorId="0" shapeId="0" xr:uid="{00000000-0006-0000-0000-00005F10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85" authorId="0" shapeId="0" xr:uid="{00000000-0006-0000-0000-000060100000}">
      <text>
        <r>
          <rPr>
            <b/>
            <sz val="10"/>
            <color indexed="10"/>
            <rFont val="宋体"/>
            <family val="3"/>
            <charset val="134"/>
          </rPr>
          <t>填写规则：多个文本之间用*分隔,单个文本的内容里面不能有*</t>
        </r>
      </text>
    </comment>
    <comment ref="GC85" authorId="0" shapeId="0" xr:uid="{00000000-0006-0000-0000-000061100000}">
      <text>
        <r>
          <rPr>
            <b/>
            <sz val="10"/>
            <color indexed="10"/>
            <rFont val="宋体"/>
            <family val="3"/>
            <charset val="134"/>
          </rPr>
          <t>填写规则：多个文本之间用*分隔,单个文本的内容里面不能有*</t>
        </r>
      </text>
    </comment>
    <comment ref="GF85" authorId="0" shapeId="0" xr:uid="{00000000-0006-0000-0000-00006210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85" authorId="0" shapeId="0" xr:uid="{00000000-0006-0000-0000-000063100000}">
      <text>
        <r>
          <rPr>
            <b/>
            <sz val="10"/>
            <color indexed="10"/>
            <rFont val="宋体"/>
            <family val="3"/>
            <charset val="134"/>
          </rPr>
          <t>填写规则：多个文本之间用*分隔,单个文本的内容里面不能有*</t>
        </r>
      </text>
    </comment>
    <comment ref="GH85" authorId="0" shapeId="0" xr:uid="{00000000-0006-0000-0000-000064100000}">
      <text>
        <r>
          <rPr>
            <b/>
            <sz val="10"/>
            <color indexed="10"/>
            <rFont val="宋体"/>
            <family val="3"/>
            <charset val="134"/>
          </rPr>
          <t>填写规则：多个文本之间用*分隔,单个文本的内容里面不能有*</t>
        </r>
      </text>
    </comment>
    <comment ref="GJ85" authorId="0" shapeId="0" xr:uid="{00000000-0006-0000-0000-000065100000}">
      <text>
        <r>
          <rPr>
            <b/>
            <sz val="10"/>
            <color indexed="10"/>
            <rFont val="宋体"/>
            <family val="3"/>
            <charset val="134"/>
          </rPr>
          <t>填写规则：多个文本之间用*分隔,单个文本的内容里面不能有*</t>
        </r>
      </text>
    </comment>
    <comment ref="GK85" authorId="0" shapeId="0" xr:uid="{00000000-0006-0000-0000-000066100000}">
      <text>
        <r>
          <rPr>
            <b/>
            <sz val="10"/>
            <color indexed="10"/>
            <rFont val="宋体"/>
            <family val="3"/>
            <charset val="134"/>
          </rPr>
          <t>填写规则：多个文本之间用*分隔,单个文本的内容里面不能有*</t>
        </r>
      </text>
    </comment>
    <comment ref="GL85" authorId="0" shapeId="0" xr:uid="{00000000-0006-0000-0000-000067100000}">
      <text>
        <r>
          <rPr>
            <b/>
            <sz val="10"/>
            <color indexed="10"/>
            <rFont val="宋体"/>
            <family val="3"/>
            <charset val="134"/>
          </rPr>
          <t>填写规则：多个文本之间用*分隔,单个文本的内容里面不能有*</t>
        </r>
      </text>
    </comment>
    <comment ref="GM85" authorId="0" shapeId="0" xr:uid="{00000000-0006-0000-0000-000068100000}">
      <text>
        <r>
          <rPr>
            <b/>
            <sz val="10"/>
            <color indexed="10"/>
            <rFont val="宋体"/>
            <family val="3"/>
            <charset val="134"/>
          </rPr>
          <t>填写规则：多个文本之间用*分隔,单个文本的内容里面不能有*</t>
        </r>
      </text>
    </comment>
    <comment ref="O86" authorId="0" shapeId="0" xr:uid="{00000000-0006-0000-0000-000069100000}">
      <text>
        <r>
          <rPr>
            <b/>
            <sz val="10"/>
            <color indexed="8"/>
            <rFont val="宋体"/>
            <family val="3"/>
            <charset val="134"/>
          </rPr>
          <t>填写规则：品牌名;展示标题内容</t>
        </r>
      </text>
    </comment>
    <comment ref="BE86" authorId="0" shapeId="0" xr:uid="{00000000-0006-0000-0000-00006A10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86" authorId="0" shapeId="0" xr:uid="{00000000-0006-0000-0000-00006B10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86" authorId="0" shapeId="0" xr:uid="{00000000-0006-0000-0000-00006C10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86" authorId="0" shapeId="0" xr:uid="{00000000-0006-0000-0000-00006D10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86" authorId="0" shapeId="0" xr:uid="{00000000-0006-0000-0000-00006E10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86" authorId="0" shapeId="0" xr:uid="{00000000-0006-0000-0000-00006F10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86" authorId="0" shapeId="0" xr:uid="{00000000-0006-0000-0000-000070100000}">
      <text>
        <r>
          <rPr>
            <b/>
            <sz val="10"/>
            <color indexed="8"/>
            <rFont val="宋体"/>
            <family val="3"/>
            <charset val="134"/>
          </rPr>
          <t>填写规则：面料名称,含量百分比</t>
        </r>
      </text>
    </comment>
    <comment ref="CA86" authorId="0" shapeId="0" xr:uid="{00000000-0006-0000-0000-00007110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86" authorId="0" shapeId="0" xr:uid="{00000000-0006-0000-0000-00007210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86" authorId="0" shapeId="0" xr:uid="{00000000-0006-0000-0000-000073100000}">
      <text>
        <r>
          <rPr>
            <b/>
            <sz val="10"/>
            <color indexed="8"/>
            <rFont val="宋体"/>
            <family val="3"/>
            <charset val="134"/>
          </rPr>
          <t>说明： 该字段为【风格类型】的子属性，当选择【风格类型】下的【都市休闲】时，该项必填</t>
        </r>
      </text>
    </comment>
    <comment ref="CP86" authorId="0" shapeId="0" xr:uid="{00000000-0006-0000-0000-000074100000}">
      <text>
        <r>
          <rPr>
            <b/>
            <sz val="10"/>
            <color indexed="8"/>
            <rFont val="宋体"/>
            <family val="3"/>
            <charset val="134"/>
          </rPr>
          <t>说明： 该字段为【风格类型】的子属性，当选择【风格类型】下的【清新甜美】时，该项必填</t>
        </r>
      </text>
    </comment>
    <comment ref="CQ86" authorId="0" shapeId="0" xr:uid="{00000000-0006-0000-0000-000075100000}">
      <text>
        <r>
          <rPr>
            <b/>
            <sz val="10"/>
            <color indexed="8"/>
            <rFont val="宋体"/>
            <family val="3"/>
            <charset val="134"/>
          </rPr>
          <t>说明： 该字段为【风格类型】的子属性，当选择【风格类型】下的【街头潮人】时，该项必填</t>
        </r>
      </text>
    </comment>
    <comment ref="CR86" authorId="0" shapeId="0" xr:uid="{00000000-0006-0000-0000-000076100000}">
      <text>
        <r>
          <rPr>
            <b/>
            <sz val="10"/>
            <color indexed="8"/>
            <rFont val="宋体"/>
            <family val="3"/>
            <charset val="134"/>
          </rPr>
          <t>说明： 该字段为【风格类型】的子属性，当选择【风格类型】下的【国风复古】时，该项必填</t>
        </r>
      </text>
    </comment>
    <comment ref="CS86" authorId="0" shapeId="0" xr:uid="{00000000-0006-0000-0000-000077100000}">
      <text>
        <r>
          <rPr>
            <b/>
            <sz val="10"/>
            <color indexed="8"/>
            <rFont val="宋体"/>
            <family val="3"/>
            <charset val="134"/>
          </rPr>
          <t>说明： 该字段为【风格类型】的子属性，当选择【风格类型】下的【气质通勤】时，该项必填</t>
        </r>
      </text>
    </comment>
    <comment ref="DC86" authorId="0" shapeId="0" xr:uid="{00000000-0006-0000-0000-00007810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86" authorId="0" shapeId="0" xr:uid="{00000000-0006-0000-0000-000079100000}">
      <text>
        <r>
          <rPr>
            <b/>
            <sz val="10"/>
            <color indexed="8"/>
            <rFont val="宋体"/>
            <family val="3"/>
            <charset val="134"/>
          </rPr>
          <t>说明： 该字段为【淘宝天猫风格】的子属性，当选择【淘宝天猫风格】下的【街头】时，该项必填</t>
        </r>
      </text>
    </comment>
    <comment ref="DG86" authorId="0" shapeId="0" xr:uid="{00000000-0006-0000-0000-00007A100000}">
      <text>
        <r>
          <rPr>
            <b/>
            <sz val="10"/>
            <color indexed="8"/>
            <rFont val="宋体"/>
            <family val="3"/>
            <charset val="134"/>
          </rPr>
          <t>说明： 该字段为【淘宝天猫风格】的子属性，当选择【淘宝天猫风格】下的【通勤】时，该项必填</t>
        </r>
      </text>
    </comment>
    <comment ref="DH86" authorId="0" shapeId="0" xr:uid="{00000000-0006-0000-0000-00007B100000}">
      <text>
        <r>
          <rPr>
            <b/>
            <sz val="10"/>
            <color indexed="8"/>
            <rFont val="宋体"/>
            <family val="3"/>
            <charset val="134"/>
          </rPr>
          <t>说明： 该字段为【淘宝天猫风格】的子属性，当选择【淘宝天猫风格】下的【甜美】时，该项必填</t>
        </r>
      </text>
    </comment>
    <comment ref="DV86" authorId="0" shapeId="0" xr:uid="{00000000-0006-0000-0000-00007C10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86" authorId="0" shapeId="0" xr:uid="{00000000-0006-0000-0000-00007D10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86" authorId="0" shapeId="0" xr:uid="{00000000-0006-0000-0000-00007E100000}">
      <text>
        <r>
          <rPr>
            <b/>
            <sz val="10"/>
            <color indexed="10"/>
            <rFont val="宋体"/>
            <family val="3"/>
            <charset val="134"/>
          </rPr>
          <t>填写规则：选项1;选项2;选项3</t>
        </r>
        <r>
          <rPr>
            <b/>
            <sz val="10"/>
            <color indexed="8"/>
            <rFont val="宋体"/>
            <family val="3"/>
            <charset val="134"/>
          </rPr>
          <t>选项有
系带, 拉链, 单排扣, 其他</t>
        </r>
      </text>
    </comment>
    <comment ref="EA86" authorId="0" shapeId="0" xr:uid="{00000000-0006-0000-0000-00007F10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86" authorId="0" shapeId="0" xr:uid="{00000000-0006-0000-0000-00008010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86" authorId="0" shapeId="0" xr:uid="{00000000-0006-0000-0000-00008110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86" authorId="0" shapeId="0" xr:uid="{00000000-0006-0000-0000-000082100000}">
      <text>
        <r>
          <rPr>
            <b/>
            <sz val="10"/>
            <color indexed="8"/>
            <rFont val="宋体"/>
            <family val="3"/>
            <charset val="134"/>
          </rPr>
          <t>说明： 该字段为【货源类别】的子属性，当选择【货源类别】下的【现货】时，该项必填</t>
        </r>
      </text>
    </comment>
    <comment ref="EL86" authorId="0" shapeId="0" xr:uid="{00000000-0006-0000-0000-000083100000}">
      <text>
        <r>
          <rPr>
            <b/>
            <sz val="10"/>
            <color indexed="8"/>
            <rFont val="宋体"/>
            <family val="3"/>
            <charset val="134"/>
          </rPr>
          <t>说明： 该字段为【货源类别】的子属性，当选择【货源类别】下的【订货】时，该项必填</t>
        </r>
      </text>
    </comment>
    <comment ref="EM86" authorId="0" shapeId="0" xr:uid="{00000000-0006-0000-0000-000084100000}">
      <text>
        <r>
          <rPr>
            <b/>
            <sz val="10"/>
            <color indexed="8"/>
            <rFont val="宋体"/>
            <family val="3"/>
            <charset val="134"/>
          </rPr>
          <t>说明： 该字段为【货源类别】的子属性，当选择【货源类别】下的【贴牌加工】时，该项必填</t>
        </r>
      </text>
    </comment>
    <comment ref="EN86" authorId="0" shapeId="0" xr:uid="{00000000-0006-0000-0000-000085100000}">
      <text>
        <r>
          <rPr>
            <b/>
            <sz val="10"/>
            <color indexed="8"/>
            <rFont val="宋体"/>
            <family val="3"/>
            <charset val="134"/>
          </rPr>
          <t>说明： 该字段为【货源类别】的子属性，当选择【货源类别】下的【贴牌加工】时，该项必填</t>
        </r>
      </text>
    </comment>
    <comment ref="EO86" authorId="0" shapeId="0" xr:uid="{00000000-0006-0000-0000-000086100000}">
      <text>
        <r>
          <rPr>
            <b/>
            <sz val="10"/>
            <color indexed="8"/>
            <rFont val="宋体"/>
            <family val="3"/>
            <charset val="134"/>
          </rPr>
          <t>说明： 该字段为【是否库存】的子属性，当选择【是否库存】下的【是】时，该项必填</t>
        </r>
      </text>
    </comment>
    <comment ref="ES86" authorId="0" shapeId="0" xr:uid="{00000000-0006-0000-0000-00008710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86" authorId="0" shapeId="0" xr:uid="{00000000-0006-0000-0000-00008810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86" authorId="0" shapeId="0" xr:uid="{00000000-0006-0000-0000-00008910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86" authorId="0" shapeId="0" xr:uid="{00000000-0006-0000-0000-00008A100000}">
      <text>
        <r>
          <rPr>
            <b/>
            <sz val="10"/>
            <color indexed="10"/>
            <rFont val="宋体"/>
            <family val="3"/>
            <charset val="134"/>
          </rPr>
          <t>填写规则：选项1;选项2;选项3</t>
        </r>
        <r>
          <rPr>
            <b/>
            <sz val="10"/>
            <color indexed="8"/>
            <rFont val="宋体"/>
            <family val="3"/>
            <charset val="134"/>
          </rPr>
          <t>选项有
秋, 春, 夏, 四季通用, 冬</t>
        </r>
      </text>
    </comment>
    <comment ref="EX86" authorId="0" shapeId="0" xr:uid="{00000000-0006-0000-0000-00008B100000}">
      <text>
        <r>
          <rPr>
            <b/>
            <sz val="10"/>
            <color indexed="10"/>
            <rFont val="宋体"/>
            <family val="3"/>
            <charset val="134"/>
          </rPr>
          <t>填写规则：选项1;选项2;选项3</t>
        </r>
        <r>
          <rPr>
            <b/>
            <sz val="10"/>
            <color indexed="8"/>
            <rFont val="宋体"/>
            <family val="3"/>
            <charset val="134"/>
          </rPr>
          <t>选项有
男士, 女士</t>
        </r>
      </text>
    </comment>
    <comment ref="EY86" authorId="0" shapeId="0" xr:uid="{00000000-0006-0000-0000-00008C10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86" authorId="0" shapeId="0" xr:uid="{00000000-0006-0000-0000-00008D10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86" authorId="0" shapeId="0" xr:uid="{00000000-0006-0000-0000-00008E100000}">
      <text>
        <r>
          <rPr>
            <b/>
            <sz val="10"/>
            <color indexed="10"/>
            <rFont val="宋体"/>
            <family val="3"/>
            <charset val="134"/>
          </rPr>
          <t>填写规则：多个文本之间用*分隔,单个文本的内容里面不能有*</t>
        </r>
      </text>
    </comment>
    <comment ref="FT86" authorId="0" shapeId="0" xr:uid="{00000000-0006-0000-0000-00008F100000}">
      <text>
        <r>
          <rPr>
            <b/>
            <sz val="10"/>
            <color indexed="8"/>
            <rFont val="宋体"/>
            <family val="3"/>
            <charset val="134"/>
          </rPr>
          <t>说明： 该字段为【入关方案】的子属性，当选择【入关方案】下的【跨境申报】时，该项必填</t>
        </r>
      </text>
    </comment>
    <comment ref="FU86" authorId="0" shapeId="0" xr:uid="{00000000-0006-0000-0000-000090100000}">
      <text>
        <r>
          <rPr>
            <b/>
            <sz val="10"/>
            <color indexed="8"/>
            <rFont val="宋体"/>
            <family val="3"/>
            <charset val="134"/>
          </rPr>
          <t>说明： 该字段为【入关方案】的子属性，当选择【入关方案】下的【跨境申报】时，该项必填</t>
        </r>
      </text>
    </comment>
    <comment ref="FW86" authorId="0" shapeId="0" xr:uid="{00000000-0006-0000-0000-00009110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86" authorId="0" shapeId="0" xr:uid="{00000000-0006-0000-0000-000092100000}">
      <text>
        <r>
          <rPr>
            <b/>
            <sz val="10"/>
            <color indexed="10"/>
            <rFont val="宋体"/>
            <family val="3"/>
            <charset val="134"/>
          </rPr>
          <t>填写规则：多个文本之间用*分隔,单个文本的内容里面不能有*</t>
        </r>
      </text>
    </comment>
    <comment ref="GC86" authorId="0" shapeId="0" xr:uid="{00000000-0006-0000-0000-000093100000}">
      <text>
        <r>
          <rPr>
            <b/>
            <sz val="10"/>
            <color indexed="10"/>
            <rFont val="宋体"/>
            <family val="3"/>
            <charset val="134"/>
          </rPr>
          <t>填写规则：多个文本之间用*分隔,单个文本的内容里面不能有*</t>
        </r>
      </text>
    </comment>
    <comment ref="GF86" authorId="0" shapeId="0" xr:uid="{00000000-0006-0000-0000-00009410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86" authorId="0" shapeId="0" xr:uid="{00000000-0006-0000-0000-000095100000}">
      <text>
        <r>
          <rPr>
            <b/>
            <sz val="10"/>
            <color indexed="10"/>
            <rFont val="宋体"/>
            <family val="3"/>
            <charset val="134"/>
          </rPr>
          <t>填写规则：多个文本之间用*分隔,单个文本的内容里面不能有*</t>
        </r>
      </text>
    </comment>
    <comment ref="GH86" authorId="0" shapeId="0" xr:uid="{00000000-0006-0000-0000-000096100000}">
      <text>
        <r>
          <rPr>
            <b/>
            <sz val="10"/>
            <color indexed="10"/>
            <rFont val="宋体"/>
            <family val="3"/>
            <charset val="134"/>
          </rPr>
          <t>填写规则：多个文本之间用*分隔,单个文本的内容里面不能有*</t>
        </r>
      </text>
    </comment>
    <comment ref="GJ86" authorId="0" shapeId="0" xr:uid="{00000000-0006-0000-0000-000097100000}">
      <text>
        <r>
          <rPr>
            <b/>
            <sz val="10"/>
            <color indexed="10"/>
            <rFont val="宋体"/>
            <family val="3"/>
            <charset val="134"/>
          </rPr>
          <t>填写规则：多个文本之间用*分隔,单个文本的内容里面不能有*</t>
        </r>
      </text>
    </comment>
    <comment ref="GK86" authorId="0" shapeId="0" xr:uid="{00000000-0006-0000-0000-000098100000}">
      <text>
        <r>
          <rPr>
            <b/>
            <sz val="10"/>
            <color indexed="10"/>
            <rFont val="宋体"/>
            <family val="3"/>
            <charset val="134"/>
          </rPr>
          <t>填写规则：多个文本之间用*分隔,单个文本的内容里面不能有*</t>
        </r>
      </text>
    </comment>
    <comment ref="GL86" authorId="0" shapeId="0" xr:uid="{00000000-0006-0000-0000-000099100000}">
      <text>
        <r>
          <rPr>
            <b/>
            <sz val="10"/>
            <color indexed="10"/>
            <rFont val="宋体"/>
            <family val="3"/>
            <charset val="134"/>
          </rPr>
          <t>填写规则：多个文本之间用*分隔,单个文本的内容里面不能有*</t>
        </r>
      </text>
    </comment>
    <comment ref="GM86" authorId="0" shapeId="0" xr:uid="{00000000-0006-0000-0000-00009A100000}">
      <text>
        <r>
          <rPr>
            <b/>
            <sz val="10"/>
            <color indexed="10"/>
            <rFont val="宋体"/>
            <family val="3"/>
            <charset val="134"/>
          </rPr>
          <t>填写规则：多个文本之间用*分隔,单个文本的内容里面不能有*</t>
        </r>
      </text>
    </comment>
    <comment ref="O87" authorId="0" shapeId="0" xr:uid="{00000000-0006-0000-0000-00009B100000}">
      <text>
        <r>
          <rPr>
            <b/>
            <sz val="10"/>
            <color indexed="8"/>
            <rFont val="宋体"/>
            <family val="3"/>
            <charset val="134"/>
          </rPr>
          <t>填写规则：品牌名;展示标题内容</t>
        </r>
      </text>
    </comment>
    <comment ref="BE87" authorId="0" shapeId="0" xr:uid="{00000000-0006-0000-0000-00009C10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87" authorId="0" shapeId="0" xr:uid="{00000000-0006-0000-0000-00009D10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87" authorId="0" shapeId="0" xr:uid="{00000000-0006-0000-0000-00009E10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87" authorId="0" shapeId="0" xr:uid="{00000000-0006-0000-0000-00009F10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87" authorId="0" shapeId="0" xr:uid="{00000000-0006-0000-0000-0000A010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87" authorId="0" shapeId="0" xr:uid="{00000000-0006-0000-0000-0000A110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87" authorId="0" shapeId="0" xr:uid="{00000000-0006-0000-0000-0000A2100000}">
      <text>
        <r>
          <rPr>
            <b/>
            <sz val="10"/>
            <color indexed="8"/>
            <rFont val="宋体"/>
            <family val="3"/>
            <charset val="134"/>
          </rPr>
          <t>填写规则：面料名称,含量百分比</t>
        </r>
      </text>
    </comment>
    <comment ref="CA87" authorId="0" shapeId="0" xr:uid="{00000000-0006-0000-0000-0000A310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87" authorId="0" shapeId="0" xr:uid="{00000000-0006-0000-0000-0000A410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87" authorId="0" shapeId="0" xr:uid="{00000000-0006-0000-0000-0000A5100000}">
      <text>
        <r>
          <rPr>
            <b/>
            <sz val="10"/>
            <color indexed="8"/>
            <rFont val="宋体"/>
            <family val="3"/>
            <charset val="134"/>
          </rPr>
          <t>说明： 该字段为【风格类型】的子属性，当选择【风格类型】下的【都市休闲】时，该项必填</t>
        </r>
      </text>
    </comment>
    <comment ref="CP87" authorId="0" shapeId="0" xr:uid="{00000000-0006-0000-0000-0000A6100000}">
      <text>
        <r>
          <rPr>
            <b/>
            <sz val="10"/>
            <color indexed="8"/>
            <rFont val="宋体"/>
            <family val="3"/>
            <charset val="134"/>
          </rPr>
          <t>说明： 该字段为【风格类型】的子属性，当选择【风格类型】下的【清新甜美】时，该项必填</t>
        </r>
      </text>
    </comment>
    <comment ref="CQ87" authorId="0" shapeId="0" xr:uid="{00000000-0006-0000-0000-0000A7100000}">
      <text>
        <r>
          <rPr>
            <b/>
            <sz val="10"/>
            <color indexed="8"/>
            <rFont val="宋体"/>
            <family val="3"/>
            <charset val="134"/>
          </rPr>
          <t>说明： 该字段为【风格类型】的子属性，当选择【风格类型】下的【街头潮人】时，该项必填</t>
        </r>
      </text>
    </comment>
    <comment ref="CR87" authorId="0" shapeId="0" xr:uid="{00000000-0006-0000-0000-0000A8100000}">
      <text>
        <r>
          <rPr>
            <b/>
            <sz val="10"/>
            <color indexed="8"/>
            <rFont val="宋体"/>
            <family val="3"/>
            <charset val="134"/>
          </rPr>
          <t>说明： 该字段为【风格类型】的子属性，当选择【风格类型】下的【国风复古】时，该项必填</t>
        </r>
      </text>
    </comment>
    <comment ref="CS87" authorId="0" shapeId="0" xr:uid="{00000000-0006-0000-0000-0000A9100000}">
      <text>
        <r>
          <rPr>
            <b/>
            <sz val="10"/>
            <color indexed="8"/>
            <rFont val="宋体"/>
            <family val="3"/>
            <charset val="134"/>
          </rPr>
          <t>说明： 该字段为【风格类型】的子属性，当选择【风格类型】下的【气质通勤】时，该项必填</t>
        </r>
      </text>
    </comment>
    <comment ref="DC87" authorId="0" shapeId="0" xr:uid="{00000000-0006-0000-0000-0000AA10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87" authorId="0" shapeId="0" xr:uid="{00000000-0006-0000-0000-0000AB100000}">
      <text>
        <r>
          <rPr>
            <b/>
            <sz val="10"/>
            <color indexed="8"/>
            <rFont val="宋体"/>
            <family val="3"/>
            <charset val="134"/>
          </rPr>
          <t>说明： 该字段为【淘宝天猫风格】的子属性，当选择【淘宝天猫风格】下的【街头】时，该项必填</t>
        </r>
      </text>
    </comment>
    <comment ref="DG87" authorId="0" shapeId="0" xr:uid="{00000000-0006-0000-0000-0000AC100000}">
      <text>
        <r>
          <rPr>
            <b/>
            <sz val="10"/>
            <color indexed="8"/>
            <rFont val="宋体"/>
            <family val="3"/>
            <charset val="134"/>
          </rPr>
          <t>说明： 该字段为【淘宝天猫风格】的子属性，当选择【淘宝天猫风格】下的【通勤】时，该项必填</t>
        </r>
      </text>
    </comment>
    <comment ref="DH87" authorId="0" shapeId="0" xr:uid="{00000000-0006-0000-0000-0000AD100000}">
      <text>
        <r>
          <rPr>
            <b/>
            <sz val="10"/>
            <color indexed="8"/>
            <rFont val="宋体"/>
            <family val="3"/>
            <charset val="134"/>
          </rPr>
          <t>说明： 该字段为【淘宝天猫风格】的子属性，当选择【淘宝天猫风格】下的【甜美】时，该项必填</t>
        </r>
      </text>
    </comment>
    <comment ref="DV87" authorId="0" shapeId="0" xr:uid="{00000000-0006-0000-0000-0000AE10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87" authorId="0" shapeId="0" xr:uid="{00000000-0006-0000-0000-0000AF10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87" authorId="0" shapeId="0" xr:uid="{00000000-0006-0000-0000-0000B0100000}">
      <text>
        <r>
          <rPr>
            <b/>
            <sz val="10"/>
            <color indexed="10"/>
            <rFont val="宋体"/>
            <family val="3"/>
            <charset val="134"/>
          </rPr>
          <t>填写规则：选项1;选项2;选项3</t>
        </r>
        <r>
          <rPr>
            <b/>
            <sz val="10"/>
            <color indexed="8"/>
            <rFont val="宋体"/>
            <family val="3"/>
            <charset val="134"/>
          </rPr>
          <t>选项有
系带, 拉链, 单排扣, 其他</t>
        </r>
      </text>
    </comment>
    <comment ref="EA87" authorId="0" shapeId="0" xr:uid="{00000000-0006-0000-0000-0000B110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87" authorId="0" shapeId="0" xr:uid="{00000000-0006-0000-0000-0000B210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87" authorId="0" shapeId="0" xr:uid="{00000000-0006-0000-0000-0000B310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87" authorId="0" shapeId="0" xr:uid="{00000000-0006-0000-0000-0000B4100000}">
      <text>
        <r>
          <rPr>
            <b/>
            <sz val="10"/>
            <color indexed="8"/>
            <rFont val="宋体"/>
            <family val="3"/>
            <charset val="134"/>
          </rPr>
          <t>说明： 该字段为【货源类别】的子属性，当选择【货源类别】下的【现货】时，该项必填</t>
        </r>
      </text>
    </comment>
    <comment ref="EL87" authorId="0" shapeId="0" xr:uid="{00000000-0006-0000-0000-0000B5100000}">
      <text>
        <r>
          <rPr>
            <b/>
            <sz val="10"/>
            <color indexed="8"/>
            <rFont val="宋体"/>
            <family val="3"/>
            <charset val="134"/>
          </rPr>
          <t>说明： 该字段为【货源类别】的子属性，当选择【货源类别】下的【订货】时，该项必填</t>
        </r>
      </text>
    </comment>
    <comment ref="EM87" authorId="0" shapeId="0" xr:uid="{00000000-0006-0000-0000-0000B6100000}">
      <text>
        <r>
          <rPr>
            <b/>
            <sz val="10"/>
            <color indexed="8"/>
            <rFont val="宋体"/>
            <family val="3"/>
            <charset val="134"/>
          </rPr>
          <t>说明： 该字段为【货源类别】的子属性，当选择【货源类别】下的【贴牌加工】时，该项必填</t>
        </r>
      </text>
    </comment>
    <comment ref="EN87" authorId="0" shapeId="0" xr:uid="{00000000-0006-0000-0000-0000B7100000}">
      <text>
        <r>
          <rPr>
            <b/>
            <sz val="10"/>
            <color indexed="8"/>
            <rFont val="宋体"/>
            <family val="3"/>
            <charset val="134"/>
          </rPr>
          <t>说明： 该字段为【货源类别】的子属性，当选择【货源类别】下的【贴牌加工】时，该项必填</t>
        </r>
      </text>
    </comment>
    <comment ref="EO87" authorId="0" shapeId="0" xr:uid="{00000000-0006-0000-0000-0000B8100000}">
      <text>
        <r>
          <rPr>
            <b/>
            <sz val="10"/>
            <color indexed="8"/>
            <rFont val="宋体"/>
            <family val="3"/>
            <charset val="134"/>
          </rPr>
          <t>说明： 该字段为【是否库存】的子属性，当选择【是否库存】下的【是】时，该项必填</t>
        </r>
      </text>
    </comment>
    <comment ref="ES87" authorId="0" shapeId="0" xr:uid="{00000000-0006-0000-0000-0000B910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87" authorId="0" shapeId="0" xr:uid="{00000000-0006-0000-0000-0000BA10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87" authorId="0" shapeId="0" xr:uid="{00000000-0006-0000-0000-0000BB10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87" authorId="0" shapeId="0" xr:uid="{00000000-0006-0000-0000-0000BC100000}">
      <text>
        <r>
          <rPr>
            <b/>
            <sz val="10"/>
            <color indexed="10"/>
            <rFont val="宋体"/>
            <family val="3"/>
            <charset val="134"/>
          </rPr>
          <t>填写规则：选项1;选项2;选项3</t>
        </r>
        <r>
          <rPr>
            <b/>
            <sz val="10"/>
            <color indexed="8"/>
            <rFont val="宋体"/>
            <family val="3"/>
            <charset val="134"/>
          </rPr>
          <t>选项有
秋, 春, 夏, 四季通用, 冬</t>
        </r>
      </text>
    </comment>
    <comment ref="EX87" authorId="0" shapeId="0" xr:uid="{00000000-0006-0000-0000-0000BD100000}">
      <text>
        <r>
          <rPr>
            <b/>
            <sz val="10"/>
            <color indexed="10"/>
            <rFont val="宋体"/>
            <family val="3"/>
            <charset val="134"/>
          </rPr>
          <t>填写规则：选项1;选项2;选项3</t>
        </r>
        <r>
          <rPr>
            <b/>
            <sz val="10"/>
            <color indexed="8"/>
            <rFont val="宋体"/>
            <family val="3"/>
            <charset val="134"/>
          </rPr>
          <t>选项有
男士, 女士</t>
        </r>
      </text>
    </comment>
    <comment ref="EY87" authorId="0" shapeId="0" xr:uid="{00000000-0006-0000-0000-0000BE10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87" authorId="0" shapeId="0" xr:uid="{00000000-0006-0000-0000-0000BF10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87" authorId="0" shapeId="0" xr:uid="{00000000-0006-0000-0000-0000C0100000}">
      <text>
        <r>
          <rPr>
            <b/>
            <sz val="10"/>
            <color indexed="10"/>
            <rFont val="宋体"/>
            <family val="3"/>
            <charset val="134"/>
          </rPr>
          <t>填写规则：多个文本之间用*分隔,单个文本的内容里面不能有*</t>
        </r>
      </text>
    </comment>
    <comment ref="FT87" authorId="0" shapeId="0" xr:uid="{00000000-0006-0000-0000-0000C1100000}">
      <text>
        <r>
          <rPr>
            <b/>
            <sz val="10"/>
            <color indexed="8"/>
            <rFont val="宋体"/>
            <family val="3"/>
            <charset val="134"/>
          </rPr>
          <t>说明： 该字段为【入关方案】的子属性，当选择【入关方案】下的【跨境申报】时，该项必填</t>
        </r>
      </text>
    </comment>
    <comment ref="FU87" authorId="0" shapeId="0" xr:uid="{00000000-0006-0000-0000-0000C2100000}">
      <text>
        <r>
          <rPr>
            <b/>
            <sz val="10"/>
            <color indexed="8"/>
            <rFont val="宋体"/>
            <family val="3"/>
            <charset val="134"/>
          </rPr>
          <t>说明： 该字段为【入关方案】的子属性，当选择【入关方案】下的【跨境申报】时，该项必填</t>
        </r>
      </text>
    </comment>
    <comment ref="FW87" authorId="0" shapeId="0" xr:uid="{00000000-0006-0000-0000-0000C310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87" authorId="0" shapeId="0" xr:uid="{00000000-0006-0000-0000-0000C4100000}">
      <text>
        <r>
          <rPr>
            <b/>
            <sz val="10"/>
            <color indexed="10"/>
            <rFont val="宋体"/>
            <family val="3"/>
            <charset val="134"/>
          </rPr>
          <t>填写规则：多个文本之间用*分隔,单个文本的内容里面不能有*</t>
        </r>
      </text>
    </comment>
    <comment ref="GC87" authorId="0" shapeId="0" xr:uid="{00000000-0006-0000-0000-0000C5100000}">
      <text>
        <r>
          <rPr>
            <b/>
            <sz val="10"/>
            <color indexed="10"/>
            <rFont val="宋体"/>
            <family val="3"/>
            <charset val="134"/>
          </rPr>
          <t>填写规则：多个文本之间用*分隔,单个文本的内容里面不能有*</t>
        </r>
      </text>
    </comment>
    <comment ref="GF87" authorId="0" shapeId="0" xr:uid="{00000000-0006-0000-0000-0000C610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87" authorId="0" shapeId="0" xr:uid="{00000000-0006-0000-0000-0000C7100000}">
      <text>
        <r>
          <rPr>
            <b/>
            <sz val="10"/>
            <color indexed="10"/>
            <rFont val="宋体"/>
            <family val="3"/>
            <charset val="134"/>
          </rPr>
          <t>填写规则：多个文本之间用*分隔,单个文本的内容里面不能有*</t>
        </r>
      </text>
    </comment>
    <comment ref="GH87" authorId="0" shapeId="0" xr:uid="{00000000-0006-0000-0000-0000C8100000}">
      <text>
        <r>
          <rPr>
            <b/>
            <sz val="10"/>
            <color indexed="10"/>
            <rFont val="宋体"/>
            <family val="3"/>
            <charset val="134"/>
          </rPr>
          <t>填写规则：多个文本之间用*分隔,单个文本的内容里面不能有*</t>
        </r>
      </text>
    </comment>
    <comment ref="GJ87" authorId="0" shapeId="0" xr:uid="{00000000-0006-0000-0000-0000C9100000}">
      <text>
        <r>
          <rPr>
            <b/>
            <sz val="10"/>
            <color indexed="10"/>
            <rFont val="宋体"/>
            <family val="3"/>
            <charset val="134"/>
          </rPr>
          <t>填写规则：多个文本之间用*分隔,单个文本的内容里面不能有*</t>
        </r>
      </text>
    </comment>
    <comment ref="GK87" authorId="0" shapeId="0" xr:uid="{00000000-0006-0000-0000-0000CA100000}">
      <text>
        <r>
          <rPr>
            <b/>
            <sz val="10"/>
            <color indexed="10"/>
            <rFont val="宋体"/>
            <family val="3"/>
            <charset val="134"/>
          </rPr>
          <t>填写规则：多个文本之间用*分隔,单个文本的内容里面不能有*</t>
        </r>
      </text>
    </comment>
    <comment ref="GL87" authorId="0" shapeId="0" xr:uid="{00000000-0006-0000-0000-0000CB100000}">
      <text>
        <r>
          <rPr>
            <b/>
            <sz val="10"/>
            <color indexed="10"/>
            <rFont val="宋体"/>
            <family val="3"/>
            <charset val="134"/>
          </rPr>
          <t>填写规则：多个文本之间用*分隔,单个文本的内容里面不能有*</t>
        </r>
      </text>
    </comment>
    <comment ref="GM87" authorId="0" shapeId="0" xr:uid="{00000000-0006-0000-0000-0000CC100000}">
      <text>
        <r>
          <rPr>
            <b/>
            <sz val="10"/>
            <color indexed="10"/>
            <rFont val="宋体"/>
            <family val="3"/>
            <charset val="134"/>
          </rPr>
          <t>填写规则：多个文本之间用*分隔,单个文本的内容里面不能有*</t>
        </r>
      </text>
    </comment>
    <comment ref="O88" authorId="0" shapeId="0" xr:uid="{00000000-0006-0000-0000-0000CD100000}">
      <text>
        <r>
          <rPr>
            <b/>
            <sz val="10"/>
            <color indexed="8"/>
            <rFont val="宋体"/>
            <family val="3"/>
            <charset val="134"/>
          </rPr>
          <t>填写规则：品牌名;展示标题内容</t>
        </r>
      </text>
    </comment>
    <comment ref="BE88" authorId="0" shapeId="0" xr:uid="{00000000-0006-0000-0000-0000CE10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88" authorId="0" shapeId="0" xr:uid="{00000000-0006-0000-0000-0000CF10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88" authorId="0" shapeId="0" xr:uid="{00000000-0006-0000-0000-0000D010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88" authorId="0" shapeId="0" xr:uid="{00000000-0006-0000-0000-0000D110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88" authorId="0" shapeId="0" xr:uid="{00000000-0006-0000-0000-0000D210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88" authorId="0" shapeId="0" xr:uid="{00000000-0006-0000-0000-0000D310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88" authorId="0" shapeId="0" xr:uid="{00000000-0006-0000-0000-0000D4100000}">
      <text>
        <r>
          <rPr>
            <b/>
            <sz val="10"/>
            <color indexed="8"/>
            <rFont val="宋体"/>
            <family val="3"/>
            <charset val="134"/>
          </rPr>
          <t>填写规则：面料名称,含量百分比</t>
        </r>
      </text>
    </comment>
    <comment ref="CA88" authorId="0" shapeId="0" xr:uid="{00000000-0006-0000-0000-0000D510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88" authorId="0" shapeId="0" xr:uid="{00000000-0006-0000-0000-0000D610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88" authorId="0" shapeId="0" xr:uid="{00000000-0006-0000-0000-0000D7100000}">
      <text>
        <r>
          <rPr>
            <b/>
            <sz val="10"/>
            <color indexed="8"/>
            <rFont val="宋体"/>
            <family val="3"/>
            <charset val="134"/>
          </rPr>
          <t>说明： 该字段为【风格类型】的子属性，当选择【风格类型】下的【都市休闲】时，该项必填</t>
        </r>
      </text>
    </comment>
    <comment ref="CP88" authorId="0" shapeId="0" xr:uid="{00000000-0006-0000-0000-0000D8100000}">
      <text>
        <r>
          <rPr>
            <b/>
            <sz val="10"/>
            <color indexed="8"/>
            <rFont val="宋体"/>
            <family val="3"/>
            <charset val="134"/>
          </rPr>
          <t>说明： 该字段为【风格类型】的子属性，当选择【风格类型】下的【清新甜美】时，该项必填</t>
        </r>
      </text>
    </comment>
    <comment ref="CQ88" authorId="0" shapeId="0" xr:uid="{00000000-0006-0000-0000-0000D9100000}">
      <text>
        <r>
          <rPr>
            <b/>
            <sz val="10"/>
            <color indexed="8"/>
            <rFont val="宋体"/>
            <family val="3"/>
            <charset val="134"/>
          </rPr>
          <t>说明： 该字段为【风格类型】的子属性，当选择【风格类型】下的【街头潮人】时，该项必填</t>
        </r>
      </text>
    </comment>
    <comment ref="CR88" authorId="0" shapeId="0" xr:uid="{00000000-0006-0000-0000-0000DA100000}">
      <text>
        <r>
          <rPr>
            <b/>
            <sz val="10"/>
            <color indexed="8"/>
            <rFont val="宋体"/>
            <family val="3"/>
            <charset val="134"/>
          </rPr>
          <t>说明： 该字段为【风格类型】的子属性，当选择【风格类型】下的【国风复古】时，该项必填</t>
        </r>
      </text>
    </comment>
    <comment ref="CS88" authorId="0" shapeId="0" xr:uid="{00000000-0006-0000-0000-0000DB100000}">
      <text>
        <r>
          <rPr>
            <b/>
            <sz val="10"/>
            <color indexed="8"/>
            <rFont val="宋体"/>
            <family val="3"/>
            <charset val="134"/>
          </rPr>
          <t>说明： 该字段为【风格类型】的子属性，当选择【风格类型】下的【气质通勤】时，该项必填</t>
        </r>
      </text>
    </comment>
    <comment ref="DC88" authorId="0" shapeId="0" xr:uid="{00000000-0006-0000-0000-0000DC10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88" authorId="0" shapeId="0" xr:uid="{00000000-0006-0000-0000-0000DD100000}">
      <text>
        <r>
          <rPr>
            <b/>
            <sz val="10"/>
            <color indexed="8"/>
            <rFont val="宋体"/>
            <family val="3"/>
            <charset val="134"/>
          </rPr>
          <t>说明： 该字段为【淘宝天猫风格】的子属性，当选择【淘宝天猫风格】下的【街头】时，该项必填</t>
        </r>
      </text>
    </comment>
    <comment ref="DG88" authorId="0" shapeId="0" xr:uid="{00000000-0006-0000-0000-0000DE100000}">
      <text>
        <r>
          <rPr>
            <b/>
            <sz val="10"/>
            <color indexed="8"/>
            <rFont val="宋体"/>
            <family val="3"/>
            <charset val="134"/>
          </rPr>
          <t>说明： 该字段为【淘宝天猫风格】的子属性，当选择【淘宝天猫风格】下的【通勤】时，该项必填</t>
        </r>
      </text>
    </comment>
    <comment ref="DH88" authorId="0" shapeId="0" xr:uid="{00000000-0006-0000-0000-0000DF100000}">
      <text>
        <r>
          <rPr>
            <b/>
            <sz val="10"/>
            <color indexed="8"/>
            <rFont val="宋体"/>
            <family val="3"/>
            <charset val="134"/>
          </rPr>
          <t>说明： 该字段为【淘宝天猫风格】的子属性，当选择【淘宝天猫风格】下的【甜美】时，该项必填</t>
        </r>
      </text>
    </comment>
    <comment ref="DV88" authorId="0" shapeId="0" xr:uid="{00000000-0006-0000-0000-0000E010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88" authorId="0" shapeId="0" xr:uid="{00000000-0006-0000-0000-0000E110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88" authorId="0" shapeId="0" xr:uid="{00000000-0006-0000-0000-0000E2100000}">
      <text>
        <r>
          <rPr>
            <b/>
            <sz val="10"/>
            <color indexed="10"/>
            <rFont val="宋体"/>
            <family val="3"/>
            <charset val="134"/>
          </rPr>
          <t>填写规则：选项1;选项2;选项3</t>
        </r>
        <r>
          <rPr>
            <b/>
            <sz val="10"/>
            <color indexed="8"/>
            <rFont val="宋体"/>
            <family val="3"/>
            <charset val="134"/>
          </rPr>
          <t>选项有
系带, 拉链, 单排扣, 其他</t>
        </r>
      </text>
    </comment>
    <comment ref="EA88" authorId="0" shapeId="0" xr:uid="{00000000-0006-0000-0000-0000E310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88" authorId="0" shapeId="0" xr:uid="{00000000-0006-0000-0000-0000E410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88" authorId="0" shapeId="0" xr:uid="{00000000-0006-0000-0000-0000E510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88" authorId="0" shapeId="0" xr:uid="{00000000-0006-0000-0000-0000E6100000}">
      <text>
        <r>
          <rPr>
            <b/>
            <sz val="10"/>
            <color indexed="8"/>
            <rFont val="宋体"/>
            <family val="3"/>
            <charset val="134"/>
          </rPr>
          <t>说明： 该字段为【货源类别】的子属性，当选择【货源类别】下的【现货】时，该项必填</t>
        </r>
      </text>
    </comment>
    <comment ref="EL88" authorId="0" shapeId="0" xr:uid="{00000000-0006-0000-0000-0000E7100000}">
      <text>
        <r>
          <rPr>
            <b/>
            <sz val="10"/>
            <color indexed="8"/>
            <rFont val="宋体"/>
            <family val="3"/>
            <charset val="134"/>
          </rPr>
          <t>说明： 该字段为【货源类别】的子属性，当选择【货源类别】下的【订货】时，该项必填</t>
        </r>
      </text>
    </comment>
    <comment ref="EM88" authorId="0" shapeId="0" xr:uid="{00000000-0006-0000-0000-0000E8100000}">
      <text>
        <r>
          <rPr>
            <b/>
            <sz val="10"/>
            <color indexed="8"/>
            <rFont val="宋体"/>
            <family val="3"/>
            <charset val="134"/>
          </rPr>
          <t>说明： 该字段为【货源类别】的子属性，当选择【货源类别】下的【贴牌加工】时，该项必填</t>
        </r>
      </text>
    </comment>
    <comment ref="EN88" authorId="0" shapeId="0" xr:uid="{00000000-0006-0000-0000-0000E9100000}">
      <text>
        <r>
          <rPr>
            <b/>
            <sz val="10"/>
            <color indexed="8"/>
            <rFont val="宋体"/>
            <family val="3"/>
            <charset val="134"/>
          </rPr>
          <t>说明： 该字段为【货源类别】的子属性，当选择【货源类别】下的【贴牌加工】时，该项必填</t>
        </r>
      </text>
    </comment>
    <comment ref="EO88" authorId="0" shapeId="0" xr:uid="{00000000-0006-0000-0000-0000EA100000}">
      <text>
        <r>
          <rPr>
            <b/>
            <sz val="10"/>
            <color indexed="8"/>
            <rFont val="宋体"/>
            <family val="3"/>
            <charset val="134"/>
          </rPr>
          <t>说明： 该字段为【是否库存】的子属性，当选择【是否库存】下的【是】时，该项必填</t>
        </r>
      </text>
    </comment>
    <comment ref="ES88" authorId="0" shapeId="0" xr:uid="{00000000-0006-0000-0000-0000EB10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88" authorId="0" shapeId="0" xr:uid="{00000000-0006-0000-0000-0000EC10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88" authorId="0" shapeId="0" xr:uid="{00000000-0006-0000-0000-0000ED10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88" authorId="0" shapeId="0" xr:uid="{00000000-0006-0000-0000-0000EE100000}">
      <text>
        <r>
          <rPr>
            <b/>
            <sz val="10"/>
            <color indexed="10"/>
            <rFont val="宋体"/>
            <family val="3"/>
            <charset val="134"/>
          </rPr>
          <t>填写规则：选项1;选项2;选项3</t>
        </r>
        <r>
          <rPr>
            <b/>
            <sz val="10"/>
            <color indexed="8"/>
            <rFont val="宋体"/>
            <family val="3"/>
            <charset val="134"/>
          </rPr>
          <t>选项有
秋, 春, 夏, 四季通用, 冬</t>
        </r>
      </text>
    </comment>
    <comment ref="EX88" authorId="0" shapeId="0" xr:uid="{00000000-0006-0000-0000-0000EF100000}">
      <text>
        <r>
          <rPr>
            <b/>
            <sz val="10"/>
            <color indexed="10"/>
            <rFont val="宋体"/>
            <family val="3"/>
            <charset val="134"/>
          </rPr>
          <t>填写规则：选项1;选项2;选项3</t>
        </r>
        <r>
          <rPr>
            <b/>
            <sz val="10"/>
            <color indexed="8"/>
            <rFont val="宋体"/>
            <family val="3"/>
            <charset val="134"/>
          </rPr>
          <t>选项有
男士, 女士</t>
        </r>
      </text>
    </comment>
    <comment ref="EY88" authorId="0" shapeId="0" xr:uid="{00000000-0006-0000-0000-0000F010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88" authorId="0" shapeId="0" xr:uid="{00000000-0006-0000-0000-0000F110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88" authorId="0" shapeId="0" xr:uid="{00000000-0006-0000-0000-0000F2100000}">
      <text>
        <r>
          <rPr>
            <b/>
            <sz val="10"/>
            <color indexed="10"/>
            <rFont val="宋体"/>
            <family val="3"/>
            <charset val="134"/>
          </rPr>
          <t>填写规则：多个文本之间用*分隔,单个文本的内容里面不能有*</t>
        </r>
      </text>
    </comment>
    <comment ref="FT88" authorId="0" shapeId="0" xr:uid="{00000000-0006-0000-0000-0000F3100000}">
      <text>
        <r>
          <rPr>
            <b/>
            <sz val="10"/>
            <color indexed="8"/>
            <rFont val="宋体"/>
            <family val="3"/>
            <charset val="134"/>
          </rPr>
          <t>说明： 该字段为【入关方案】的子属性，当选择【入关方案】下的【跨境申报】时，该项必填</t>
        </r>
      </text>
    </comment>
    <comment ref="FU88" authorId="0" shapeId="0" xr:uid="{00000000-0006-0000-0000-0000F4100000}">
      <text>
        <r>
          <rPr>
            <b/>
            <sz val="10"/>
            <color indexed="8"/>
            <rFont val="宋体"/>
            <family val="3"/>
            <charset val="134"/>
          </rPr>
          <t>说明： 该字段为【入关方案】的子属性，当选择【入关方案】下的【跨境申报】时，该项必填</t>
        </r>
      </text>
    </comment>
    <comment ref="FW88" authorId="0" shapeId="0" xr:uid="{00000000-0006-0000-0000-0000F510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88" authorId="0" shapeId="0" xr:uid="{00000000-0006-0000-0000-0000F6100000}">
      <text>
        <r>
          <rPr>
            <b/>
            <sz val="10"/>
            <color indexed="10"/>
            <rFont val="宋体"/>
            <family val="3"/>
            <charset val="134"/>
          </rPr>
          <t>填写规则：多个文本之间用*分隔,单个文本的内容里面不能有*</t>
        </r>
      </text>
    </comment>
    <comment ref="GC88" authorId="0" shapeId="0" xr:uid="{00000000-0006-0000-0000-0000F7100000}">
      <text>
        <r>
          <rPr>
            <b/>
            <sz val="10"/>
            <color indexed="10"/>
            <rFont val="宋体"/>
            <family val="3"/>
            <charset val="134"/>
          </rPr>
          <t>填写规则：多个文本之间用*分隔,单个文本的内容里面不能有*</t>
        </r>
      </text>
    </comment>
    <comment ref="GF88" authorId="0" shapeId="0" xr:uid="{00000000-0006-0000-0000-0000F810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88" authorId="0" shapeId="0" xr:uid="{00000000-0006-0000-0000-0000F9100000}">
      <text>
        <r>
          <rPr>
            <b/>
            <sz val="10"/>
            <color indexed="10"/>
            <rFont val="宋体"/>
            <family val="3"/>
            <charset val="134"/>
          </rPr>
          <t>填写规则：多个文本之间用*分隔,单个文本的内容里面不能有*</t>
        </r>
      </text>
    </comment>
    <comment ref="GH88" authorId="0" shapeId="0" xr:uid="{00000000-0006-0000-0000-0000FA100000}">
      <text>
        <r>
          <rPr>
            <b/>
            <sz val="10"/>
            <color indexed="10"/>
            <rFont val="宋体"/>
            <family val="3"/>
            <charset val="134"/>
          </rPr>
          <t>填写规则：多个文本之间用*分隔,单个文本的内容里面不能有*</t>
        </r>
      </text>
    </comment>
    <comment ref="GJ88" authorId="0" shapeId="0" xr:uid="{00000000-0006-0000-0000-0000FB100000}">
      <text>
        <r>
          <rPr>
            <b/>
            <sz val="10"/>
            <color indexed="10"/>
            <rFont val="宋体"/>
            <family val="3"/>
            <charset val="134"/>
          </rPr>
          <t>填写规则：多个文本之间用*分隔,单个文本的内容里面不能有*</t>
        </r>
      </text>
    </comment>
    <comment ref="GK88" authorId="0" shapeId="0" xr:uid="{00000000-0006-0000-0000-0000FC100000}">
      <text>
        <r>
          <rPr>
            <b/>
            <sz val="10"/>
            <color indexed="10"/>
            <rFont val="宋体"/>
            <family val="3"/>
            <charset val="134"/>
          </rPr>
          <t>填写规则：多个文本之间用*分隔,单个文本的内容里面不能有*</t>
        </r>
      </text>
    </comment>
    <comment ref="GL88" authorId="0" shapeId="0" xr:uid="{00000000-0006-0000-0000-0000FD100000}">
      <text>
        <r>
          <rPr>
            <b/>
            <sz val="10"/>
            <color indexed="10"/>
            <rFont val="宋体"/>
            <family val="3"/>
            <charset val="134"/>
          </rPr>
          <t>填写规则：多个文本之间用*分隔,单个文本的内容里面不能有*</t>
        </r>
      </text>
    </comment>
    <comment ref="GM88" authorId="0" shapeId="0" xr:uid="{00000000-0006-0000-0000-0000FE100000}">
      <text>
        <r>
          <rPr>
            <b/>
            <sz val="10"/>
            <color indexed="10"/>
            <rFont val="宋体"/>
            <family val="3"/>
            <charset val="134"/>
          </rPr>
          <t>填写规则：多个文本之间用*分隔,单个文本的内容里面不能有*</t>
        </r>
      </text>
    </comment>
    <comment ref="O89" authorId="0" shapeId="0" xr:uid="{00000000-0006-0000-0000-0000FF100000}">
      <text>
        <r>
          <rPr>
            <b/>
            <sz val="10"/>
            <color indexed="8"/>
            <rFont val="宋体"/>
            <family val="3"/>
            <charset val="134"/>
          </rPr>
          <t>填写规则：品牌名;展示标题内容</t>
        </r>
      </text>
    </comment>
    <comment ref="BE89" authorId="0" shapeId="0" xr:uid="{00000000-0006-0000-0000-00000011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89" authorId="0" shapeId="0" xr:uid="{00000000-0006-0000-0000-00000111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89" authorId="0" shapeId="0" xr:uid="{00000000-0006-0000-0000-00000211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89" authorId="0" shapeId="0" xr:uid="{00000000-0006-0000-0000-00000311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89" authorId="0" shapeId="0" xr:uid="{00000000-0006-0000-0000-00000411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89" authorId="0" shapeId="0" xr:uid="{00000000-0006-0000-0000-00000511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89" authorId="0" shapeId="0" xr:uid="{00000000-0006-0000-0000-000006110000}">
      <text>
        <r>
          <rPr>
            <b/>
            <sz val="10"/>
            <color indexed="8"/>
            <rFont val="宋体"/>
            <family val="3"/>
            <charset val="134"/>
          </rPr>
          <t>填写规则：面料名称,含量百分比</t>
        </r>
      </text>
    </comment>
    <comment ref="CA89" authorId="0" shapeId="0" xr:uid="{00000000-0006-0000-0000-00000711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89" authorId="0" shapeId="0" xr:uid="{00000000-0006-0000-0000-00000811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89" authorId="0" shapeId="0" xr:uid="{00000000-0006-0000-0000-000009110000}">
      <text>
        <r>
          <rPr>
            <b/>
            <sz val="10"/>
            <color indexed="8"/>
            <rFont val="宋体"/>
            <family val="3"/>
            <charset val="134"/>
          </rPr>
          <t>说明： 该字段为【风格类型】的子属性，当选择【风格类型】下的【都市休闲】时，该项必填</t>
        </r>
      </text>
    </comment>
    <comment ref="CP89" authorId="0" shapeId="0" xr:uid="{00000000-0006-0000-0000-00000A110000}">
      <text>
        <r>
          <rPr>
            <b/>
            <sz val="10"/>
            <color indexed="8"/>
            <rFont val="宋体"/>
            <family val="3"/>
            <charset val="134"/>
          </rPr>
          <t>说明： 该字段为【风格类型】的子属性，当选择【风格类型】下的【清新甜美】时，该项必填</t>
        </r>
      </text>
    </comment>
    <comment ref="CQ89" authorId="0" shapeId="0" xr:uid="{00000000-0006-0000-0000-00000B110000}">
      <text>
        <r>
          <rPr>
            <b/>
            <sz val="10"/>
            <color indexed="8"/>
            <rFont val="宋体"/>
            <family val="3"/>
            <charset val="134"/>
          </rPr>
          <t>说明： 该字段为【风格类型】的子属性，当选择【风格类型】下的【街头潮人】时，该项必填</t>
        </r>
      </text>
    </comment>
    <comment ref="CR89" authorId="0" shapeId="0" xr:uid="{00000000-0006-0000-0000-00000C110000}">
      <text>
        <r>
          <rPr>
            <b/>
            <sz val="10"/>
            <color indexed="8"/>
            <rFont val="宋体"/>
            <family val="3"/>
            <charset val="134"/>
          </rPr>
          <t>说明： 该字段为【风格类型】的子属性，当选择【风格类型】下的【国风复古】时，该项必填</t>
        </r>
      </text>
    </comment>
    <comment ref="CS89" authorId="0" shapeId="0" xr:uid="{00000000-0006-0000-0000-00000D110000}">
      <text>
        <r>
          <rPr>
            <b/>
            <sz val="10"/>
            <color indexed="8"/>
            <rFont val="宋体"/>
            <family val="3"/>
            <charset val="134"/>
          </rPr>
          <t>说明： 该字段为【风格类型】的子属性，当选择【风格类型】下的【气质通勤】时，该项必填</t>
        </r>
      </text>
    </comment>
    <comment ref="DC89" authorId="0" shapeId="0" xr:uid="{00000000-0006-0000-0000-00000E11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89" authorId="0" shapeId="0" xr:uid="{00000000-0006-0000-0000-00000F110000}">
      <text>
        <r>
          <rPr>
            <b/>
            <sz val="10"/>
            <color indexed="8"/>
            <rFont val="宋体"/>
            <family val="3"/>
            <charset val="134"/>
          </rPr>
          <t>说明： 该字段为【淘宝天猫风格】的子属性，当选择【淘宝天猫风格】下的【街头】时，该项必填</t>
        </r>
      </text>
    </comment>
    <comment ref="DG89" authorId="0" shapeId="0" xr:uid="{00000000-0006-0000-0000-000010110000}">
      <text>
        <r>
          <rPr>
            <b/>
            <sz val="10"/>
            <color indexed="8"/>
            <rFont val="宋体"/>
            <family val="3"/>
            <charset val="134"/>
          </rPr>
          <t>说明： 该字段为【淘宝天猫风格】的子属性，当选择【淘宝天猫风格】下的【通勤】时，该项必填</t>
        </r>
      </text>
    </comment>
    <comment ref="DH89" authorId="0" shapeId="0" xr:uid="{00000000-0006-0000-0000-000011110000}">
      <text>
        <r>
          <rPr>
            <b/>
            <sz val="10"/>
            <color indexed="8"/>
            <rFont val="宋体"/>
            <family val="3"/>
            <charset val="134"/>
          </rPr>
          <t>说明： 该字段为【淘宝天猫风格】的子属性，当选择【淘宝天猫风格】下的【甜美】时，该项必填</t>
        </r>
      </text>
    </comment>
    <comment ref="DV89" authorId="0" shapeId="0" xr:uid="{00000000-0006-0000-0000-00001211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89" authorId="0" shapeId="0" xr:uid="{00000000-0006-0000-0000-00001311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89" authorId="0" shapeId="0" xr:uid="{00000000-0006-0000-0000-000014110000}">
      <text>
        <r>
          <rPr>
            <b/>
            <sz val="10"/>
            <color indexed="10"/>
            <rFont val="宋体"/>
            <family val="3"/>
            <charset val="134"/>
          </rPr>
          <t>填写规则：选项1;选项2;选项3</t>
        </r>
        <r>
          <rPr>
            <b/>
            <sz val="10"/>
            <color indexed="8"/>
            <rFont val="宋体"/>
            <family val="3"/>
            <charset val="134"/>
          </rPr>
          <t>选项有
系带, 拉链, 单排扣, 其他</t>
        </r>
      </text>
    </comment>
    <comment ref="EA89" authorId="0" shapeId="0" xr:uid="{00000000-0006-0000-0000-00001511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89" authorId="0" shapeId="0" xr:uid="{00000000-0006-0000-0000-00001611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89" authorId="0" shapeId="0" xr:uid="{00000000-0006-0000-0000-00001711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89" authorId="0" shapeId="0" xr:uid="{00000000-0006-0000-0000-000018110000}">
      <text>
        <r>
          <rPr>
            <b/>
            <sz val="10"/>
            <color indexed="8"/>
            <rFont val="宋体"/>
            <family val="3"/>
            <charset val="134"/>
          </rPr>
          <t>说明： 该字段为【货源类别】的子属性，当选择【货源类别】下的【现货】时，该项必填</t>
        </r>
      </text>
    </comment>
    <comment ref="EL89" authorId="0" shapeId="0" xr:uid="{00000000-0006-0000-0000-000019110000}">
      <text>
        <r>
          <rPr>
            <b/>
            <sz val="10"/>
            <color indexed="8"/>
            <rFont val="宋体"/>
            <family val="3"/>
            <charset val="134"/>
          </rPr>
          <t>说明： 该字段为【货源类别】的子属性，当选择【货源类别】下的【订货】时，该项必填</t>
        </r>
      </text>
    </comment>
    <comment ref="EM89" authorId="0" shapeId="0" xr:uid="{00000000-0006-0000-0000-00001A110000}">
      <text>
        <r>
          <rPr>
            <b/>
            <sz val="10"/>
            <color indexed="8"/>
            <rFont val="宋体"/>
            <family val="3"/>
            <charset val="134"/>
          </rPr>
          <t>说明： 该字段为【货源类别】的子属性，当选择【货源类别】下的【贴牌加工】时，该项必填</t>
        </r>
      </text>
    </comment>
    <comment ref="EN89" authorId="0" shapeId="0" xr:uid="{00000000-0006-0000-0000-00001B110000}">
      <text>
        <r>
          <rPr>
            <b/>
            <sz val="10"/>
            <color indexed="8"/>
            <rFont val="宋体"/>
            <family val="3"/>
            <charset val="134"/>
          </rPr>
          <t>说明： 该字段为【货源类别】的子属性，当选择【货源类别】下的【贴牌加工】时，该项必填</t>
        </r>
      </text>
    </comment>
    <comment ref="EO89" authorId="0" shapeId="0" xr:uid="{00000000-0006-0000-0000-00001C110000}">
      <text>
        <r>
          <rPr>
            <b/>
            <sz val="10"/>
            <color indexed="8"/>
            <rFont val="宋体"/>
            <family val="3"/>
            <charset val="134"/>
          </rPr>
          <t>说明： 该字段为【是否库存】的子属性，当选择【是否库存】下的【是】时，该项必填</t>
        </r>
      </text>
    </comment>
    <comment ref="ES89" authorId="0" shapeId="0" xr:uid="{00000000-0006-0000-0000-00001D11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89" authorId="0" shapeId="0" xr:uid="{00000000-0006-0000-0000-00001E11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89" authorId="0" shapeId="0" xr:uid="{00000000-0006-0000-0000-00001F11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89" authorId="0" shapeId="0" xr:uid="{00000000-0006-0000-0000-000020110000}">
      <text>
        <r>
          <rPr>
            <b/>
            <sz val="10"/>
            <color indexed="10"/>
            <rFont val="宋体"/>
            <family val="3"/>
            <charset val="134"/>
          </rPr>
          <t>填写规则：选项1;选项2;选项3</t>
        </r>
        <r>
          <rPr>
            <b/>
            <sz val="10"/>
            <color indexed="8"/>
            <rFont val="宋体"/>
            <family val="3"/>
            <charset val="134"/>
          </rPr>
          <t>选项有
秋, 春, 夏, 四季通用, 冬</t>
        </r>
      </text>
    </comment>
    <comment ref="EX89" authorId="0" shapeId="0" xr:uid="{00000000-0006-0000-0000-000021110000}">
      <text>
        <r>
          <rPr>
            <b/>
            <sz val="10"/>
            <color indexed="10"/>
            <rFont val="宋体"/>
            <family val="3"/>
            <charset val="134"/>
          </rPr>
          <t>填写规则：选项1;选项2;选项3</t>
        </r>
        <r>
          <rPr>
            <b/>
            <sz val="10"/>
            <color indexed="8"/>
            <rFont val="宋体"/>
            <family val="3"/>
            <charset val="134"/>
          </rPr>
          <t>选项有
男士, 女士</t>
        </r>
      </text>
    </comment>
    <comment ref="EY89" authorId="0" shapeId="0" xr:uid="{00000000-0006-0000-0000-00002211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89" authorId="0" shapeId="0" xr:uid="{00000000-0006-0000-0000-00002311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89" authorId="0" shapeId="0" xr:uid="{00000000-0006-0000-0000-000024110000}">
      <text>
        <r>
          <rPr>
            <b/>
            <sz val="10"/>
            <color indexed="10"/>
            <rFont val="宋体"/>
            <family val="3"/>
            <charset val="134"/>
          </rPr>
          <t>填写规则：多个文本之间用*分隔,单个文本的内容里面不能有*</t>
        </r>
      </text>
    </comment>
    <comment ref="FT89" authorId="0" shapeId="0" xr:uid="{00000000-0006-0000-0000-000025110000}">
      <text>
        <r>
          <rPr>
            <b/>
            <sz val="10"/>
            <color indexed="8"/>
            <rFont val="宋体"/>
            <family val="3"/>
            <charset val="134"/>
          </rPr>
          <t>说明： 该字段为【入关方案】的子属性，当选择【入关方案】下的【跨境申报】时，该项必填</t>
        </r>
      </text>
    </comment>
    <comment ref="FU89" authorId="0" shapeId="0" xr:uid="{00000000-0006-0000-0000-000026110000}">
      <text>
        <r>
          <rPr>
            <b/>
            <sz val="10"/>
            <color indexed="8"/>
            <rFont val="宋体"/>
            <family val="3"/>
            <charset val="134"/>
          </rPr>
          <t>说明： 该字段为【入关方案】的子属性，当选择【入关方案】下的【跨境申报】时，该项必填</t>
        </r>
      </text>
    </comment>
    <comment ref="FW89" authorId="0" shapeId="0" xr:uid="{00000000-0006-0000-0000-00002711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89" authorId="0" shapeId="0" xr:uid="{00000000-0006-0000-0000-000028110000}">
      <text>
        <r>
          <rPr>
            <b/>
            <sz val="10"/>
            <color indexed="10"/>
            <rFont val="宋体"/>
            <family val="3"/>
            <charset val="134"/>
          </rPr>
          <t>填写规则：多个文本之间用*分隔,单个文本的内容里面不能有*</t>
        </r>
      </text>
    </comment>
    <comment ref="GC89" authorId="0" shapeId="0" xr:uid="{00000000-0006-0000-0000-000029110000}">
      <text>
        <r>
          <rPr>
            <b/>
            <sz val="10"/>
            <color indexed="10"/>
            <rFont val="宋体"/>
            <family val="3"/>
            <charset val="134"/>
          </rPr>
          <t>填写规则：多个文本之间用*分隔,单个文本的内容里面不能有*</t>
        </r>
      </text>
    </comment>
    <comment ref="GF89" authorId="0" shapeId="0" xr:uid="{00000000-0006-0000-0000-00002A11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89" authorId="0" shapeId="0" xr:uid="{00000000-0006-0000-0000-00002B110000}">
      <text>
        <r>
          <rPr>
            <b/>
            <sz val="10"/>
            <color indexed="10"/>
            <rFont val="宋体"/>
            <family val="3"/>
            <charset val="134"/>
          </rPr>
          <t>填写规则：多个文本之间用*分隔,单个文本的内容里面不能有*</t>
        </r>
      </text>
    </comment>
    <comment ref="GH89" authorId="0" shapeId="0" xr:uid="{00000000-0006-0000-0000-00002C110000}">
      <text>
        <r>
          <rPr>
            <b/>
            <sz val="10"/>
            <color indexed="10"/>
            <rFont val="宋体"/>
            <family val="3"/>
            <charset val="134"/>
          </rPr>
          <t>填写规则：多个文本之间用*分隔,单个文本的内容里面不能有*</t>
        </r>
      </text>
    </comment>
    <comment ref="GJ89" authorId="0" shapeId="0" xr:uid="{00000000-0006-0000-0000-00002D110000}">
      <text>
        <r>
          <rPr>
            <b/>
            <sz val="10"/>
            <color indexed="10"/>
            <rFont val="宋体"/>
            <family val="3"/>
            <charset val="134"/>
          </rPr>
          <t>填写规则：多个文本之间用*分隔,单个文本的内容里面不能有*</t>
        </r>
      </text>
    </comment>
    <comment ref="GK89" authorId="0" shapeId="0" xr:uid="{00000000-0006-0000-0000-00002E110000}">
      <text>
        <r>
          <rPr>
            <b/>
            <sz val="10"/>
            <color indexed="10"/>
            <rFont val="宋体"/>
            <family val="3"/>
            <charset val="134"/>
          </rPr>
          <t>填写规则：多个文本之间用*分隔,单个文本的内容里面不能有*</t>
        </r>
      </text>
    </comment>
    <comment ref="GL89" authorId="0" shapeId="0" xr:uid="{00000000-0006-0000-0000-00002F110000}">
      <text>
        <r>
          <rPr>
            <b/>
            <sz val="10"/>
            <color indexed="10"/>
            <rFont val="宋体"/>
            <family val="3"/>
            <charset val="134"/>
          </rPr>
          <t>填写规则：多个文本之间用*分隔,单个文本的内容里面不能有*</t>
        </r>
      </text>
    </comment>
    <comment ref="GM89" authorId="0" shapeId="0" xr:uid="{00000000-0006-0000-0000-000030110000}">
      <text>
        <r>
          <rPr>
            <b/>
            <sz val="10"/>
            <color indexed="10"/>
            <rFont val="宋体"/>
            <family val="3"/>
            <charset val="134"/>
          </rPr>
          <t>填写规则：多个文本之间用*分隔,单个文本的内容里面不能有*</t>
        </r>
      </text>
    </comment>
    <comment ref="O90" authorId="0" shapeId="0" xr:uid="{00000000-0006-0000-0000-000031110000}">
      <text>
        <r>
          <rPr>
            <b/>
            <sz val="10"/>
            <color indexed="8"/>
            <rFont val="宋体"/>
            <family val="3"/>
            <charset val="134"/>
          </rPr>
          <t>填写规则：品牌名;展示标题内容</t>
        </r>
      </text>
    </comment>
    <comment ref="BE90" authorId="0" shapeId="0" xr:uid="{00000000-0006-0000-0000-00003211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90" authorId="0" shapeId="0" xr:uid="{00000000-0006-0000-0000-00003311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90" authorId="0" shapeId="0" xr:uid="{00000000-0006-0000-0000-00003411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90" authorId="0" shapeId="0" xr:uid="{00000000-0006-0000-0000-00003511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90" authorId="0" shapeId="0" xr:uid="{00000000-0006-0000-0000-00003611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90" authorId="0" shapeId="0" xr:uid="{00000000-0006-0000-0000-00003711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90" authorId="0" shapeId="0" xr:uid="{00000000-0006-0000-0000-000038110000}">
      <text>
        <r>
          <rPr>
            <b/>
            <sz val="10"/>
            <color indexed="8"/>
            <rFont val="宋体"/>
            <family val="3"/>
            <charset val="134"/>
          </rPr>
          <t>填写规则：面料名称,含量百分比</t>
        </r>
      </text>
    </comment>
    <comment ref="CA90" authorId="0" shapeId="0" xr:uid="{00000000-0006-0000-0000-00003911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90" authorId="0" shapeId="0" xr:uid="{00000000-0006-0000-0000-00003A11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90" authorId="0" shapeId="0" xr:uid="{00000000-0006-0000-0000-00003B110000}">
      <text>
        <r>
          <rPr>
            <b/>
            <sz val="10"/>
            <color indexed="8"/>
            <rFont val="宋体"/>
            <family val="3"/>
            <charset val="134"/>
          </rPr>
          <t>说明： 该字段为【风格类型】的子属性，当选择【风格类型】下的【都市休闲】时，该项必填</t>
        </r>
      </text>
    </comment>
    <comment ref="CP90" authorId="0" shapeId="0" xr:uid="{00000000-0006-0000-0000-00003C110000}">
      <text>
        <r>
          <rPr>
            <b/>
            <sz val="10"/>
            <color indexed="8"/>
            <rFont val="宋体"/>
            <family val="3"/>
            <charset val="134"/>
          </rPr>
          <t>说明： 该字段为【风格类型】的子属性，当选择【风格类型】下的【清新甜美】时，该项必填</t>
        </r>
      </text>
    </comment>
    <comment ref="CQ90" authorId="0" shapeId="0" xr:uid="{00000000-0006-0000-0000-00003D110000}">
      <text>
        <r>
          <rPr>
            <b/>
            <sz val="10"/>
            <color indexed="8"/>
            <rFont val="宋体"/>
            <family val="3"/>
            <charset val="134"/>
          </rPr>
          <t>说明： 该字段为【风格类型】的子属性，当选择【风格类型】下的【街头潮人】时，该项必填</t>
        </r>
      </text>
    </comment>
    <comment ref="CR90" authorId="0" shapeId="0" xr:uid="{00000000-0006-0000-0000-00003E110000}">
      <text>
        <r>
          <rPr>
            <b/>
            <sz val="10"/>
            <color indexed="8"/>
            <rFont val="宋体"/>
            <family val="3"/>
            <charset val="134"/>
          </rPr>
          <t>说明： 该字段为【风格类型】的子属性，当选择【风格类型】下的【国风复古】时，该项必填</t>
        </r>
      </text>
    </comment>
    <comment ref="CS90" authorId="0" shapeId="0" xr:uid="{00000000-0006-0000-0000-00003F110000}">
      <text>
        <r>
          <rPr>
            <b/>
            <sz val="10"/>
            <color indexed="8"/>
            <rFont val="宋体"/>
            <family val="3"/>
            <charset val="134"/>
          </rPr>
          <t>说明： 该字段为【风格类型】的子属性，当选择【风格类型】下的【气质通勤】时，该项必填</t>
        </r>
      </text>
    </comment>
    <comment ref="DC90" authorId="0" shapeId="0" xr:uid="{00000000-0006-0000-0000-00004011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90" authorId="0" shapeId="0" xr:uid="{00000000-0006-0000-0000-000041110000}">
      <text>
        <r>
          <rPr>
            <b/>
            <sz val="10"/>
            <color indexed="8"/>
            <rFont val="宋体"/>
            <family val="3"/>
            <charset val="134"/>
          </rPr>
          <t>说明： 该字段为【淘宝天猫风格】的子属性，当选择【淘宝天猫风格】下的【街头】时，该项必填</t>
        </r>
      </text>
    </comment>
    <comment ref="DG90" authorId="0" shapeId="0" xr:uid="{00000000-0006-0000-0000-000042110000}">
      <text>
        <r>
          <rPr>
            <b/>
            <sz val="10"/>
            <color indexed="8"/>
            <rFont val="宋体"/>
            <family val="3"/>
            <charset val="134"/>
          </rPr>
          <t>说明： 该字段为【淘宝天猫风格】的子属性，当选择【淘宝天猫风格】下的【通勤】时，该项必填</t>
        </r>
      </text>
    </comment>
    <comment ref="DH90" authorId="0" shapeId="0" xr:uid="{00000000-0006-0000-0000-000043110000}">
      <text>
        <r>
          <rPr>
            <b/>
            <sz val="10"/>
            <color indexed="8"/>
            <rFont val="宋体"/>
            <family val="3"/>
            <charset val="134"/>
          </rPr>
          <t>说明： 该字段为【淘宝天猫风格】的子属性，当选择【淘宝天猫风格】下的【甜美】时，该项必填</t>
        </r>
      </text>
    </comment>
    <comment ref="DV90" authorId="0" shapeId="0" xr:uid="{00000000-0006-0000-0000-00004411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90" authorId="0" shapeId="0" xr:uid="{00000000-0006-0000-0000-00004511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90" authorId="0" shapeId="0" xr:uid="{00000000-0006-0000-0000-000046110000}">
      <text>
        <r>
          <rPr>
            <b/>
            <sz val="10"/>
            <color indexed="10"/>
            <rFont val="宋体"/>
            <family val="3"/>
            <charset val="134"/>
          </rPr>
          <t>填写规则：选项1;选项2;选项3</t>
        </r>
        <r>
          <rPr>
            <b/>
            <sz val="10"/>
            <color indexed="8"/>
            <rFont val="宋体"/>
            <family val="3"/>
            <charset val="134"/>
          </rPr>
          <t>选项有
系带, 拉链, 单排扣, 其他</t>
        </r>
      </text>
    </comment>
    <comment ref="EA90" authorId="0" shapeId="0" xr:uid="{00000000-0006-0000-0000-00004711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90" authorId="0" shapeId="0" xr:uid="{00000000-0006-0000-0000-00004811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90" authorId="0" shapeId="0" xr:uid="{00000000-0006-0000-0000-00004911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90" authorId="0" shapeId="0" xr:uid="{00000000-0006-0000-0000-00004A110000}">
      <text>
        <r>
          <rPr>
            <b/>
            <sz val="10"/>
            <color indexed="8"/>
            <rFont val="宋体"/>
            <family val="3"/>
            <charset val="134"/>
          </rPr>
          <t>说明： 该字段为【货源类别】的子属性，当选择【货源类别】下的【现货】时，该项必填</t>
        </r>
      </text>
    </comment>
    <comment ref="EL90" authorId="0" shapeId="0" xr:uid="{00000000-0006-0000-0000-00004B110000}">
      <text>
        <r>
          <rPr>
            <b/>
            <sz val="10"/>
            <color indexed="8"/>
            <rFont val="宋体"/>
            <family val="3"/>
            <charset val="134"/>
          </rPr>
          <t>说明： 该字段为【货源类别】的子属性，当选择【货源类别】下的【订货】时，该项必填</t>
        </r>
      </text>
    </comment>
    <comment ref="EM90" authorId="0" shapeId="0" xr:uid="{00000000-0006-0000-0000-00004C110000}">
      <text>
        <r>
          <rPr>
            <b/>
            <sz val="10"/>
            <color indexed="8"/>
            <rFont val="宋体"/>
            <family val="3"/>
            <charset val="134"/>
          </rPr>
          <t>说明： 该字段为【货源类别】的子属性，当选择【货源类别】下的【贴牌加工】时，该项必填</t>
        </r>
      </text>
    </comment>
    <comment ref="EN90" authorId="0" shapeId="0" xr:uid="{00000000-0006-0000-0000-00004D110000}">
      <text>
        <r>
          <rPr>
            <b/>
            <sz val="10"/>
            <color indexed="8"/>
            <rFont val="宋体"/>
            <family val="3"/>
            <charset val="134"/>
          </rPr>
          <t>说明： 该字段为【货源类别】的子属性，当选择【货源类别】下的【贴牌加工】时，该项必填</t>
        </r>
      </text>
    </comment>
    <comment ref="EO90" authorId="0" shapeId="0" xr:uid="{00000000-0006-0000-0000-00004E110000}">
      <text>
        <r>
          <rPr>
            <b/>
            <sz val="10"/>
            <color indexed="8"/>
            <rFont val="宋体"/>
            <family val="3"/>
            <charset val="134"/>
          </rPr>
          <t>说明： 该字段为【是否库存】的子属性，当选择【是否库存】下的【是】时，该项必填</t>
        </r>
      </text>
    </comment>
    <comment ref="ES90" authorId="0" shapeId="0" xr:uid="{00000000-0006-0000-0000-00004F11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90" authorId="0" shapeId="0" xr:uid="{00000000-0006-0000-0000-00005011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90" authorId="0" shapeId="0" xr:uid="{00000000-0006-0000-0000-00005111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90" authorId="0" shapeId="0" xr:uid="{00000000-0006-0000-0000-000052110000}">
      <text>
        <r>
          <rPr>
            <b/>
            <sz val="10"/>
            <color indexed="10"/>
            <rFont val="宋体"/>
            <family val="3"/>
            <charset val="134"/>
          </rPr>
          <t>填写规则：选项1;选项2;选项3</t>
        </r>
        <r>
          <rPr>
            <b/>
            <sz val="10"/>
            <color indexed="8"/>
            <rFont val="宋体"/>
            <family val="3"/>
            <charset val="134"/>
          </rPr>
          <t>选项有
秋, 春, 夏, 四季通用, 冬</t>
        </r>
      </text>
    </comment>
    <comment ref="EX90" authorId="0" shapeId="0" xr:uid="{00000000-0006-0000-0000-000053110000}">
      <text>
        <r>
          <rPr>
            <b/>
            <sz val="10"/>
            <color indexed="10"/>
            <rFont val="宋体"/>
            <family val="3"/>
            <charset val="134"/>
          </rPr>
          <t>填写规则：选项1;选项2;选项3</t>
        </r>
        <r>
          <rPr>
            <b/>
            <sz val="10"/>
            <color indexed="8"/>
            <rFont val="宋体"/>
            <family val="3"/>
            <charset val="134"/>
          </rPr>
          <t>选项有
男士, 女士</t>
        </r>
      </text>
    </comment>
    <comment ref="EY90" authorId="0" shapeId="0" xr:uid="{00000000-0006-0000-0000-00005411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90" authorId="0" shapeId="0" xr:uid="{00000000-0006-0000-0000-00005511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90" authorId="0" shapeId="0" xr:uid="{00000000-0006-0000-0000-000056110000}">
      <text>
        <r>
          <rPr>
            <b/>
            <sz val="10"/>
            <color indexed="10"/>
            <rFont val="宋体"/>
            <family val="3"/>
            <charset val="134"/>
          </rPr>
          <t>填写规则：多个文本之间用*分隔,单个文本的内容里面不能有*</t>
        </r>
      </text>
    </comment>
    <comment ref="FT90" authorId="0" shapeId="0" xr:uid="{00000000-0006-0000-0000-000057110000}">
      <text>
        <r>
          <rPr>
            <b/>
            <sz val="10"/>
            <color indexed="8"/>
            <rFont val="宋体"/>
            <family val="3"/>
            <charset val="134"/>
          </rPr>
          <t>说明： 该字段为【入关方案】的子属性，当选择【入关方案】下的【跨境申报】时，该项必填</t>
        </r>
      </text>
    </comment>
    <comment ref="FU90" authorId="0" shapeId="0" xr:uid="{00000000-0006-0000-0000-000058110000}">
      <text>
        <r>
          <rPr>
            <b/>
            <sz val="10"/>
            <color indexed="8"/>
            <rFont val="宋体"/>
            <family val="3"/>
            <charset val="134"/>
          </rPr>
          <t>说明： 该字段为【入关方案】的子属性，当选择【入关方案】下的【跨境申报】时，该项必填</t>
        </r>
      </text>
    </comment>
    <comment ref="FW90" authorId="0" shapeId="0" xr:uid="{00000000-0006-0000-0000-00005911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90" authorId="0" shapeId="0" xr:uid="{00000000-0006-0000-0000-00005A110000}">
      <text>
        <r>
          <rPr>
            <b/>
            <sz val="10"/>
            <color indexed="10"/>
            <rFont val="宋体"/>
            <family val="3"/>
            <charset val="134"/>
          </rPr>
          <t>填写规则：多个文本之间用*分隔,单个文本的内容里面不能有*</t>
        </r>
      </text>
    </comment>
    <comment ref="GC90" authorId="0" shapeId="0" xr:uid="{00000000-0006-0000-0000-00005B110000}">
      <text>
        <r>
          <rPr>
            <b/>
            <sz val="10"/>
            <color indexed="10"/>
            <rFont val="宋体"/>
            <family val="3"/>
            <charset val="134"/>
          </rPr>
          <t>填写规则：多个文本之间用*分隔,单个文本的内容里面不能有*</t>
        </r>
      </text>
    </comment>
    <comment ref="GF90" authorId="0" shapeId="0" xr:uid="{00000000-0006-0000-0000-00005C11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90" authorId="0" shapeId="0" xr:uid="{00000000-0006-0000-0000-00005D110000}">
      <text>
        <r>
          <rPr>
            <b/>
            <sz val="10"/>
            <color indexed="10"/>
            <rFont val="宋体"/>
            <family val="3"/>
            <charset val="134"/>
          </rPr>
          <t>填写规则：多个文本之间用*分隔,单个文本的内容里面不能有*</t>
        </r>
      </text>
    </comment>
    <comment ref="GH90" authorId="0" shapeId="0" xr:uid="{00000000-0006-0000-0000-00005E110000}">
      <text>
        <r>
          <rPr>
            <b/>
            <sz val="10"/>
            <color indexed="10"/>
            <rFont val="宋体"/>
            <family val="3"/>
            <charset val="134"/>
          </rPr>
          <t>填写规则：多个文本之间用*分隔,单个文本的内容里面不能有*</t>
        </r>
      </text>
    </comment>
    <comment ref="GJ90" authorId="0" shapeId="0" xr:uid="{00000000-0006-0000-0000-00005F110000}">
      <text>
        <r>
          <rPr>
            <b/>
            <sz val="10"/>
            <color indexed="10"/>
            <rFont val="宋体"/>
            <family val="3"/>
            <charset val="134"/>
          </rPr>
          <t>填写规则：多个文本之间用*分隔,单个文本的内容里面不能有*</t>
        </r>
      </text>
    </comment>
    <comment ref="GK90" authorId="0" shapeId="0" xr:uid="{00000000-0006-0000-0000-000060110000}">
      <text>
        <r>
          <rPr>
            <b/>
            <sz val="10"/>
            <color indexed="10"/>
            <rFont val="宋体"/>
            <family val="3"/>
            <charset val="134"/>
          </rPr>
          <t>填写规则：多个文本之间用*分隔,单个文本的内容里面不能有*</t>
        </r>
      </text>
    </comment>
    <comment ref="GL90" authorId="0" shapeId="0" xr:uid="{00000000-0006-0000-0000-000061110000}">
      <text>
        <r>
          <rPr>
            <b/>
            <sz val="10"/>
            <color indexed="10"/>
            <rFont val="宋体"/>
            <family val="3"/>
            <charset val="134"/>
          </rPr>
          <t>填写规则：多个文本之间用*分隔,单个文本的内容里面不能有*</t>
        </r>
      </text>
    </comment>
    <comment ref="GM90" authorId="0" shapeId="0" xr:uid="{00000000-0006-0000-0000-000062110000}">
      <text>
        <r>
          <rPr>
            <b/>
            <sz val="10"/>
            <color indexed="10"/>
            <rFont val="宋体"/>
            <family val="3"/>
            <charset val="134"/>
          </rPr>
          <t>填写规则：多个文本之间用*分隔,单个文本的内容里面不能有*</t>
        </r>
      </text>
    </comment>
    <comment ref="O91" authorId="0" shapeId="0" xr:uid="{00000000-0006-0000-0000-000063110000}">
      <text>
        <r>
          <rPr>
            <b/>
            <sz val="10"/>
            <color indexed="8"/>
            <rFont val="宋体"/>
            <family val="3"/>
            <charset val="134"/>
          </rPr>
          <t>填写规则：品牌名;展示标题内容</t>
        </r>
      </text>
    </comment>
    <comment ref="BE91" authorId="0" shapeId="0" xr:uid="{00000000-0006-0000-0000-00006411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91" authorId="0" shapeId="0" xr:uid="{00000000-0006-0000-0000-00006511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91" authorId="0" shapeId="0" xr:uid="{00000000-0006-0000-0000-00006611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91" authorId="0" shapeId="0" xr:uid="{00000000-0006-0000-0000-00006711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91" authorId="0" shapeId="0" xr:uid="{00000000-0006-0000-0000-00006811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91" authorId="0" shapeId="0" xr:uid="{00000000-0006-0000-0000-00006911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91" authorId="0" shapeId="0" xr:uid="{00000000-0006-0000-0000-00006A110000}">
      <text>
        <r>
          <rPr>
            <b/>
            <sz val="10"/>
            <color indexed="8"/>
            <rFont val="宋体"/>
            <family val="3"/>
            <charset val="134"/>
          </rPr>
          <t>填写规则：面料名称,含量百分比</t>
        </r>
      </text>
    </comment>
    <comment ref="CA91" authorId="0" shapeId="0" xr:uid="{00000000-0006-0000-0000-00006B11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91" authorId="0" shapeId="0" xr:uid="{00000000-0006-0000-0000-00006C11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91" authorId="0" shapeId="0" xr:uid="{00000000-0006-0000-0000-00006D110000}">
      <text>
        <r>
          <rPr>
            <b/>
            <sz val="10"/>
            <color indexed="8"/>
            <rFont val="宋体"/>
            <family val="3"/>
            <charset val="134"/>
          </rPr>
          <t>说明： 该字段为【风格类型】的子属性，当选择【风格类型】下的【都市休闲】时，该项必填</t>
        </r>
      </text>
    </comment>
    <comment ref="CP91" authorId="0" shapeId="0" xr:uid="{00000000-0006-0000-0000-00006E110000}">
      <text>
        <r>
          <rPr>
            <b/>
            <sz val="10"/>
            <color indexed="8"/>
            <rFont val="宋体"/>
            <family val="3"/>
            <charset val="134"/>
          </rPr>
          <t>说明： 该字段为【风格类型】的子属性，当选择【风格类型】下的【清新甜美】时，该项必填</t>
        </r>
      </text>
    </comment>
    <comment ref="CQ91" authorId="0" shapeId="0" xr:uid="{00000000-0006-0000-0000-00006F110000}">
      <text>
        <r>
          <rPr>
            <b/>
            <sz val="10"/>
            <color indexed="8"/>
            <rFont val="宋体"/>
            <family val="3"/>
            <charset val="134"/>
          </rPr>
          <t>说明： 该字段为【风格类型】的子属性，当选择【风格类型】下的【街头潮人】时，该项必填</t>
        </r>
      </text>
    </comment>
    <comment ref="CR91" authorId="0" shapeId="0" xr:uid="{00000000-0006-0000-0000-000070110000}">
      <text>
        <r>
          <rPr>
            <b/>
            <sz val="10"/>
            <color indexed="8"/>
            <rFont val="宋体"/>
            <family val="3"/>
            <charset val="134"/>
          </rPr>
          <t>说明： 该字段为【风格类型】的子属性，当选择【风格类型】下的【国风复古】时，该项必填</t>
        </r>
      </text>
    </comment>
    <comment ref="CS91" authorId="0" shapeId="0" xr:uid="{00000000-0006-0000-0000-000071110000}">
      <text>
        <r>
          <rPr>
            <b/>
            <sz val="10"/>
            <color indexed="8"/>
            <rFont val="宋体"/>
            <family val="3"/>
            <charset val="134"/>
          </rPr>
          <t>说明： 该字段为【风格类型】的子属性，当选择【风格类型】下的【气质通勤】时，该项必填</t>
        </r>
      </text>
    </comment>
    <comment ref="DC91" authorId="0" shapeId="0" xr:uid="{00000000-0006-0000-0000-00007211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91" authorId="0" shapeId="0" xr:uid="{00000000-0006-0000-0000-000073110000}">
      <text>
        <r>
          <rPr>
            <b/>
            <sz val="10"/>
            <color indexed="8"/>
            <rFont val="宋体"/>
            <family val="3"/>
            <charset val="134"/>
          </rPr>
          <t>说明： 该字段为【淘宝天猫风格】的子属性，当选择【淘宝天猫风格】下的【街头】时，该项必填</t>
        </r>
      </text>
    </comment>
    <comment ref="DG91" authorId="0" shapeId="0" xr:uid="{00000000-0006-0000-0000-000074110000}">
      <text>
        <r>
          <rPr>
            <b/>
            <sz val="10"/>
            <color indexed="8"/>
            <rFont val="宋体"/>
            <family val="3"/>
            <charset val="134"/>
          </rPr>
          <t>说明： 该字段为【淘宝天猫风格】的子属性，当选择【淘宝天猫风格】下的【通勤】时，该项必填</t>
        </r>
      </text>
    </comment>
    <comment ref="DH91" authorId="0" shapeId="0" xr:uid="{00000000-0006-0000-0000-000075110000}">
      <text>
        <r>
          <rPr>
            <b/>
            <sz val="10"/>
            <color indexed="8"/>
            <rFont val="宋体"/>
            <family val="3"/>
            <charset val="134"/>
          </rPr>
          <t>说明： 该字段为【淘宝天猫风格】的子属性，当选择【淘宝天猫风格】下的【甜美】时，该项必填</t>
        </r>
      </text>
    </comment>
    <comment ref="DV91" authorId="0" shapeId="0" xr:uid="{00000000-0006-0000-0000-00007611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91" authorId="0" shapeId="0" xr:uid="{00000000-0006-0000-0000-00007711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91" authorId="0" shapeId="0" xr:uid="{00000000-0006-0000-0000-000078110000}">
      <text>
        <r>
          <rPr>
            <b/>
            <sz val="10"/>
            <color indexed="10"/>
            <rFont val="宋体"/>
            <family val="3"/>
            <charset val="134"/>
          </rPr>
          <t>填写规则：选项1;选项2;选项3</t>
        </r>
        <r>
          <rPr>
            <b/>
            <sz val="10"/>
            <color indexed="8"/>
            <rFont val="宋体"/>
            <family val="3"/>
            <charset val="134"/>
          </rPr>
          <t>选项有
系带, 拉链, 单排扣, 其他</t>
        </r>
      </text>
    </comment>
    <comment ref="EA91" authorId="0" shapeId="0" xr:uid="{00000000-0006-0000-0000-00007911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91" authorId="0" shapeId="0" xr:uid="{00000000-0006-0000-0000-00007A11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91" authorId="0" shapeId="0" xr:uid="{00000000-0006-0000-0000-00007B11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91" authorId="0" shapeId="0" xr:uid="{00000000-0006-0000-0000-00007C110000}">
      <text>
        <r>
          <rPr>
            <b/>
            <sz val="10"/>
            <color indexed="8"/>
            <rFont val="宋体"/>
            <family val="3"/>
            <charset val="134"/>
          </rPr>
          <t>说明： 该字段为【货源类别】的子属性，当选择【货源类别】下的【现货】时，该项必填</t>
        </r>
      </text>
    </comment>
    <comment ref="EL91" authorId="0" shapeId="0" xr:uid="{00000000-0006-0000-0000-00007D110000}">
      <text>
        <r>
          <rPr>
            <b/>
            <sz val="10"/>
            <color indexed="8"/>
            <rFont val="宋体"/>
            <family val="3"/>
            <charset val="134"/>
          </rPr>
          <t>说明： 该字段为【货源类别】的子属性，当选择【货源类别】下的【订货】时，该项必填</t>
        </r>
      </text>
    </comment>
    <comment ref="EM91" authorId="0" shapeId="0" xr:uid="{00000000-0006-0000-0000-00007E110000}">
      <text>
        <r>
          <rPr>
            <b/>
            <sz val="10"/>
            <color indexed="8"/>
            <rFont val="宋体"/>
            <family val="3"/>
            <charset val="134"/>
          </rPr>
          <t>说明： 该字段为【货源类别】的子属性，当选择【货源类别】下的【贴牌加工】时，该项必填</t>
        </r>
      </text>
    </comment>
    <comment ref="EN91" authorId="0" shapeId="0" xr:uid="{00000000-0006-0000-0000-00007F110000}">
      <text>
        <r>
          <rPr>
            <b/>
            <sz val="10"/>
            <color indexed="8"/>
            <rFont val="宋体"/>
            <family val="3"/>
            <charset val="134"/>
          </rPr>
          <t>说明： 该字段为【货源类别】的子属性，当选择【货源类别】下的【贴牌加工】时，该项必填</t>
        </r>
      </text>
    </comment>
    <comment ref="EO91" authorId="0" shapeId="0" xr:uid="{00000000-0006-0000-0000-000080110000}">
      <text>
        <r>
          <rPr>
            <b/>
            <sz val="10"/>
            <color indexed="8"/>
            <rFont val="宋体"/>
            <family val="3"/>
            <charset val="134"/>
          </rPr>
          <t>说明： 该字段为【是否库存】的子属性，当选择【是否库存】下的【是】时，该项必填</t>
        </r>
      </text>
    </comment>
    <comment ref="ES91" authorId="0" shapeId="0" xr:uid="{00000000-0006-0000-0000-00008111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91" authorId="0" shapeId="0" xr:uid="{00000000-0006-0000-0000-00008211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91" authorId="0" shapeId="0" xr:uid="{00000000-0006-0000-0000-00008311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91" authorId="0" shapeId="0" xr:uid="{00000000-0006-0000-0000-000084110000}">
      <text>
        <r>
          <rPr>
            <b/>
            <sz val="10"/>
            <color indexed="10"/>
            <rFont val="宋体"/>
            <family val="3"/>
            <charset val="134"/>
          </rPr>
          <t>填写规则：选项1;选项2;选项3</t>
        </r>
        <r>
          <rPr>
            <b/>
            <sz val="10"/>
            <color indexed="8"/>
            <rFont val="宋体"/>
            <family val="3"/>
            <charset val="134"/>
          </rPr>
          <t>选项有
秋, 春, 夏, 四季通用, 冬</t>
        </r>
      </text>
    </comment>
    <comment ref="EX91" authorId="0" shapeId="0" xr:uid="{00000000-0006-0000-0000-000085110000}">
      <text>
        <r>
          <rPr>
            <b/>
            <sz val="10"/>
            <color indexed="10"/>
            <rFont val="宋体"/>
            <family val="3"/>
            <charset val="134"/>
          </rPr>
          <t>填写规则：选项1;选项2;选项3</t>
        </r>
        <r>
          <rPr>
            <b/>
            <sz val="10"/>
            <color indexed="8"/>
            <rFont val="宋体"/>
            <family val="3"/>
            <charset val="134"/>
          </rPr>
          <t>选项有
男士, 女士</t>
        </r>
      </text>
    </comment>
    <comment ref="EY91" authorId="0" shapeId="0" xr:uid="{00000000-0006-0000-0000-00008611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91" authorId="0" shapeId="0" xr:uid="{00000000-0006-0000-0000-00008711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91" authorId="0" shapeId="0" xr:uid="{00000000-0006-0000-0000-000088110000}">
      <text>
        <r>
          <rPr>
            <b/>
            <sz val="10"/>
            <color indexed="10"/>
            <rFont val="宋体"/>
            <family val="3"/>
            <charset val="134"/>
          </rPr>
          <t>填写规则：多个文本之间用*分隔,单个文本的内容里面不能有*</t>
        </r>
      </text>
    </comment>
    <comment ref="FT91" authorId="0" shapeId="0" xr:uid="{00000000-0006-0000-0000-000089110000}">
      <text>
        <r>
          <rPr>
            <b/>
            <sz val="10"/>
            <color indexed="8"/>
            <rFont val="宋体"/>
            <family val="3"/>
            <charset val="134"/>
          </rPr>
          <t>说明： 该字段为【入关方案】的子属性，当选择【入关方案】下的【跨境申报】时，该项必填</t>
        </r>
      </text>
    </comment>
    <comment ref="FU91" authorId="0" shapeId="0" xr:uid="{00000000-0006-0000-0000-00008A110000}">
      <text>
        <r>
          <rPr>
            <b/>
            <sz val="10"/>
            <color indexed="8"/>
            <rFont val="宋体"/>
            <family val="3"/>
            <charset val="134"/>
          </rPr>
          <t>说明： 该字段为【入关方案】的子属性，当选择【入关方案】下的【跨境申报】时，该项必填</t>
        </r>
      </text>
    </comment>
    <comment ref="FW91" authorId="0" shapeId="0" xr:uid="{00000000-0006-0000-0000-00008B11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91" authorId="0" shapeId="0" xr:uid="{00000000-0006-0000-0000-00008C110000}">
      <text>
        <r>
          <rPr>
            <b/>
            <sz val="10"/>
            <color indexed="10"/>
            <rFont val="宋体"/>
            <family val="3"/>
            <charset val="134"/>
          </rPr>
          <t>填写规则：多个文本之间用*分隔,单个文本的内容里面不能有*</t>
        </r>
      </text>
    </comment>
    <comment ref="GC91" authorId="0" shapeId="0" xr:uid="{00000000-0006-0000-0000-00008D110000}">
      <text>
        <r>
          <rPr>
            <b/>
            <sz val="10"/>
            <color indexed="10"/>
            <rFont val="宋体"/>
            <family val="3"/>
            <charset val="134"/>
          </rPr>
          <t>填写规则：多个文本之间用*分隔,单个文本的内容里面不能有*</t>
        </r>
      </text>
    </comment>
    <comment ref="GF91" authorId="0" shapeId="0" xr:uid="{00000000-0006-0000-0000-00008E11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91" authorId="0" shapeId="0" xr:uid="{00000000-0006-0000-0000-00008F110000}">
      <text>
        <r>
          <rPr>
            <b/>
            <sz val="10"/>
            <color indexed="10"/>
            <rFont val="宋体"/>
            <family val="3"/>
            <charset val="134"/>
          </rPr>
          <t>填写规则：多个文本之间用*分隔,单个文本的内容里面不能有*</t>
        </r>
      </text>
    </comment>
    <comment ref="GH91" authorId="0" shapeId="0" xr:uid="{00000000-0006-0000-0000-000090110000}">
      <text>
        <r>
          <rPr>
            <b/>
            <sz val="10"/>
            <color indexed="10"/>
            <rFont val="宋体"/>
            <family val="3"/>
            <charset val="134"/>
          </rPr>
          <t>填写规则：多个文本之间用*分隔,单个文本的内容里面不能有*</t>
        </r>
      </text>
    </comment>
    <comment ref="GJ91" authorId="0" shapeId="0" xr:uid="{00000000-0006-0000-0000-000091110000}">
      <text>
        <r>
          <rPr>
            <b/>
            <sz val="10"/>
            <color indexed="10"/>
            <rFont val="宋体"/>
            <family val="3"/>
            <charset val="134"/>
          </rPr>
          <t>填写规则：多个文本之间用*分隔,单个文本的内容里面不能有*</t>
        </r>
      </text>
    </comment>
    <comment ref="GK91" authorId="0" shapeId="0" xr:uid="{00000000-0006-0000-0000-000092110000}">
      <text>
        <r>
          <rPr>
            <b/>
            <sz val="10"/>
            <color indexed="10"/>
            <rFont val="宋体"/>
            <family val="3"/>
            <charset val="134"/>
          </rPr>
          <t>填写规则：多个文本之间用*分隔,单个文本的内容里面不能有*</t>
        </r>
      </text>
    </comment>
    <comment ref="GL91" authorId="0" shapeId="0" xr:uid="{00000000-0006-0000-0000-000093110000}">
      <text>
        <r>
          <rPr>
            <b/>
            <sz val="10"/>
            <color indexed="10"/>
            <rFont val="宋体"/>
            <family val="3"/>
            <charset val="134"/>
          </rPr>
          <t>填写规则：多个文本之间用*分隔,单个文本的内容里面不能有*</t>
        </r>
      </text>
    </comment>
    <comment ref="GM91" authorId="0" shapeId="0" xr:uid="{00000000-0006-0000-0000-000094110000}">
      <text>
        <r>
          <rPr>
            <b/>
            <sz val="10"/>
            <color indexed="10"/>
            <rFont val="宋体"/>
            <family val="3"/>
            <charset val="134"/>
          </rPr>
          <t>填写规则：多个文本之间用*分隔,单个文本的内容里面不能有*</t>
        </r>
      </text>
    </comment>
    <comment ref="O92" authorId="0" shapeId="0" xr:uid="{00000000-0006-0000-0000-000095110000}">
      <text>
        <r>
          <rPr>
            <b/>
            <sz val="10"/>
            <color indexed="8"/>
            <rFont val="宋体"/>
            <family val="3"/>
            <charset val="134"/>
          </rPr>
          <t>填写规则：品牌名;展示标题内容</t>
        </r>
      </text>
    </comment>
    <comment ref="BE92" authorId="0" shapeId="0" xr:uid="{00000000-0006-0000-0000-00009611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92" authorId="0" shapeId="0" xr:uid="{00000000-0006-0000-0000-00009711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92" authorId="0" shapeId="0" xr:uid="{00000000-0006-0000-0000-00009811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92" authorId="0" shapeId="0" xr:uid="{00000000-0006-0000-0000-00009911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92" authorId="0" shapeId="0" xr:uid="{00000000-0006-0000-0000-00009A11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92" authorId="0" shapeId="0" xr:uid="{00000000-0006-0000-0000-00009B11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92" authorId="0" shapeId="0" xr:uid="{00000000-0006-0000-0000-00009C110000}">
      <text>
        <r>
          <rPr>
            <b/>
            <sz val="10"/>
            <color indexed="8"/>
            <rFont val="宋体"/>
            <family val="3"/>
            <charset val="134"/>
          </rPr>
          <t>填写规则：面料名称,含量百分比</t>
        </r>
      </text>
    </comment>
    <comment ref="CA92" authorId="0" shapeId="0" xr:uid="{00000000-0006-0000-0000-00009D11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92" authorId="0" shapeId="0" xr:uid="{00000000-0006-0000-0000-00009E11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92" authorId="0" shapeId="0" xr:uid="{00000000-0006-0000-0000-00009F110000}">
      <text>
        <r>
          <rPr>
            <b/>
            <sz val="10"/>
            <color indexed="8"/>
            <rFont val="宋体"/>
            <family val="3"/>
            <charset val="134"/>
          </rPr>
          <t>说明： 该字段为【风格类型】的子属性，当选择【风格类型】下的【都市休闲】时，该项必填</t>
        </r>
      </text>
    </comment>
    <comment ref="CP92" authorId="0" shapeId="0" xr:uid="{00000000-0006-0000-0000-0000A0110000}">
      <text>
        <r>
          <rPr>
            <b/>
            <sz val="10"/>
            <color indexed="8"/>
            <rFont val="宋体"/>
            <family val="3"/>
            <charset val="134"/>
          </rPr>
          <t>说明： 该字段为【风格类型】的子属性，当选择【风格类型】下的【清新甜美】时，该项必填</t>
        </r>
      </text>
    </comment>
    <comment ref="CQ92" authorId="0" shapeId="0" xr:uid="{00000000-0006-0000-0000-0000A1110000}">
      <text>
        <r>
          <rPr>
            <b/>
            <sz val="10"/>
            <color indexed="8"/>
            <rFont val="宋体"/>
            <family val="3"/>
            <charset val="134"/>
          </rPr>
          <t>说明： 该字段为【风格类型】的子属性，当选择【风格类型】下的【街头潮人】时，该项必填</t>
        </r>
      </text>
    </comment>
    <comment ref="CR92" authorId="0" shapeId="0" xr:uid="{00000000-0006-0000-0000-0000A2110000}">
      <text>
        <r>
          <rPr>
            <b/>
            <sz val="10"/>
            <color indexed="8"/>
            <rFont val="宋体"/>
            <family val="3"/>
            <charset val="134"/>
          </rPr>
          <t>说明： 该字段为【风格类型】的子属性，当选择【风格类型】下的【国风复古】时，该项必填</t>
        </r>
      </text>
    </comment>
    <comment ref="CS92" authorId="0" shapeId="0" xr:uid="{00000000-0006-0000-0000-0000A3110000}">
      <text>
        <r>
          <rPr>
            <b/>
            <sz val="10"/>
            <color indexed="8"/>
            <rFont val="宋体"/>
            <family val="3"/>
            <charset val="134"/>
          </rPr>
          <t>说明： 该字段为【风格类型】的子属性，当选择【风格类型】下的【气质通勤】时，该项必填</t>
        </r>
      </text>
    </comment>
    <comment ref="DC92" authorId="0" shapeId="0" xr:uid="{00000000-0006-0000-0000-0000A411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92" authorId="0" shapeId="0" xr:uid="{00000000-0006-0000-0000-0000A5110000}">
      <text>
        <r>
          <rPr>
            <b/>
            <sz val="10"/>
            <color indexed="8"/>
            <rFont val="宋体"/>
            <family val="3"/>
            <charset val="134"/>
          </rPr>
          <t>说明： 该字段为【淘宝天猫风格】的子属性，当选择【淘宝天猫风格】下的【街头】时，该项必填</t>
        </r>
      </text>
    </comment>
    <comment ref="DG92" authorId="0" shapeId="0" xr:uid="{00000000-0006-0000-0000-0000A6110000}">
      <text>
        <r>
          <rPr>
            <b/>
            <sz val="10"/>
            <color indexed="8"/>
            <rFont val="宋体"/>
            <family val="3"/>
            <charset val="134"/>
          </rPr>
          <t>说明： 该字段为【淘宝天猫风格】的子属性，当选择【淘宝天猫风格】下的【通勤】时，该项必填</t>
        </r>
      </text>
    </comment>
    <comment ref="DH92" authorId="0" shapeId="0" xr:uid="{00000000-0006-0000-0000-0000A7110000}">
      <text>
        <r>
          <rPr>
            <b/>
            <sz val="10"/>
            <color indexed="8"/>
            <rFont val="宋体"/>
            <family val="3"/>
            <charset val="134"/>
          </rPr>
          <t>说明： 该字段为【淘宝天猫风格】的子属性，当选择【淘宝天猫风格】下的【甜美】时，该项必填</t>
        </r>
      </text>
    </comment>
    <comment ref="DV92" authorId="0" shapeId="0" xr:uid="{00000000-0006-0000-0000-0000A811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92" authorId="0" shapeId="0" xr:uid="{00000000-0006-0000-0000-0000A911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92" authorId="0" shapeId="0" xr:uid="{00000000-0006-0000-0000-0000AA110000}">
      <text>
        <r>
          <rPr>
            <b/>
            <sz val="10"/>
            <color indexed="10"/>
            <rFont val="宋体"/>
            <family val="3"/>
            <charset val="134"/>
          </rPr>
          <t>填写规则：选项1;选项2;选项3</t>
        </r>
        <r>
          <rPr>
            <b/>
            <sz val="10"/>
            <color indexed="8"/>
            <rFont val="宋体"/>
            <family val="3"/>
            <charset val="134"/>
          </rPr>
          <t>选项有
系带, 拉链, 单排扣, 其他</t>
        </r>
      </text>
    </comment>
    <comment ref="EA92" authorId="0" shapeId="0" xr:uid="{00000000-0006-0000-0000-0000AB11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92" authorId="0" shapeId="0" xr:uid="{00000000-0006-0000-0000-0000AC11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92" authorId="0" shapeId="0" xr:uid="{00000000-0006-0000-0000-0000AD11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92" authorId="0" shapeId="0" xr:uid="{00000000-0006-0000-0000-0000AE110000}">
      <text>
        <r>
          <rPr>
            <b/>
            <sz val="10"/>
            <color indexed="8"/>
            <rFont val="宋体"/>
            <family val="3"/>
            <charset val="134"/>
          </rPr>
          <t>说明： 该字段为【货源类别】的子属性，当选择【货源类别】下的【现货】时，该项必填</t>
        </r>
      </text>
    </comment>
    <comment ref="EL92" authorId="0" shapeId="0" xr:uid="{00000000-0006-0000-0000-0000AF110000}">
      <text>
        <r>
          <rPr>
            <b/>
            <sz val="10"/>
            <color indexed="8"/>
            <rFont val="宋体"/>
            <family val="3"/>
            <charset val="134"/>
          </rPr>
          <t>说明： 该字段为【货源类别】的子属性，当选择【货源类别】下的【订货】时，该项必填</t>
        </r>
      </text>
    </comment>
    <comment ref="EM92" authorId="0" shapeId="0" xr:uid="{00000000-0006-0000-0000-0000B0110000}">
      <text>
        <r>
          <rPr>
            <b/>
            <sz val="10"/>
            <color indexed="8"/>
            <rFont val="宋体"/>
            <family val="3"/>
            <charset val="134"/>
          </rPr>
          <t>说明： 该字段为【货源类别】的子属性，当选择【货源类别】下的【贴牌加工】时，该项必填</t>
        </r>
      </text>
    </comment>
    <comment ref="EN92" authorId="0" shapeId="0" xr:uid="{00000000-0006-0000-0000-0000B1110000}">
      <text>
        <r>
          <rPr>
            <b/>
            <sz val="10"/>
            <color indexed="8"/>
            <rFont val="宋体"/>
            <family val="3"/>
            <charset val="134"/>
          </rPr>
          <t>说明： 该字段为【货源类别】的子属性，当选择【货源类别】下的【贴牌加工】时，该项必填</t>
        </r>
      </text>
    </comment>
    <comment ref="EO92" authorId="0" shapeId="0" xr:uid="{00000000-0006-0000-0000-0000B2110000}">
      <text>
        <r>
          <rPr>
            <b/>
            <sz val="10"/>
            <color indexed="8"/>
            <rFont val="宋体"/>
            <family val="3"/>
            <charset val="134"/>
          </rPr>
          <t>说明： 该字段为【是否库存】的子属性，当选择【是否库存】下的【是】时，该项必填</t>
        </r>
      </text>
    </comment>
    <comment ref="ES92" authorId="0" shapeId="0" xr:uid="{00000000-0006-0000-0000-0000B311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92" authorId="0" shapeId="0" xr:uid="{00000000-0006-0000-0000-0000B411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92" authorId="0" shapeId="0" xr:uid="{00000000-0006-0000-0000-0000B511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92" authorId="0" shapeId="0" xr:uid="{00000000-0006-0000-0000-0000B6110000}">
      <text>
        <r>
          <rPr>
            <b/>
            <sz val="10"/>
            <color indexed="10"/>
            <rFont val="宋体"/>
            <family val="3"/>
            <charset val="134"/>
          </rPr>
          <t>填写规则：选项1;选项2;选项3</t>
        </r>
        <r>
          <rPr>
            <b/>
            <sz val="10"/>
            <color indexed="8"/>
            <rFont val="宋体"/>
            <family val="3"/>
            <charset val="134"/>
          </rPr>
          <t>选项有
秋, 春, 夏, 四季通用, 冬</t>
        </r>
      </text>
    </comment>
    <comment ref="EX92" authorId="0" shapeId="0" xr:uid="{00000000-0006-0000-0000-0000B7110000}">
      <text>
        <r>
          <rPr>
            <b/>
            <sz val="10"/>
            <color indexed="10"/>
            <rFont val="宋体"/>
            <family val="3"/>
            <charset val="134"/>
          </rPr>
          <t>填写规则：选项1;选项2;选项3</t>
        </r>
        <r>
          <rPr>
            <b/>
            <sz val="10"/>
            <color indexed="8"/>
            <rFont val="宋体"/>
            <family val="3"/>
            <charset val="134"/>
          </rPr>
          <t>选项有
男士, 女士</t>
        </r>
      </text>
    </comment>
    <comment ref="EY92" authorId="0" shapeId="0" xr:uid="{00000000-0006-0000-0000-0000B811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92" authorId="0" shapeId="0" xr:uid="{00000000-0006-0000-0000-0000B911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92" authorId="0" shapeId="0" xr:uid="{00000000-0006-0000-0000-0000BA110000}">
      <text>
        <r>
          <rPr>
            <b/>
            <sz val="10"/>
            <color indexed="10"/>
            <rFont val="宋体"/>
            <family val="3"/>
            <charset val="134"/>
          </rPr>
          <t>填写规则：多个文本之间用*分隔,单个文本的内容里面不能有*</t>
        </r>
      </text>
    </comment>
    <comment ref="FT92" authorId="0" shapeId="0" xr:uid="{00000000-0006-0000-0000-0000BB110000}">
      <text>
        <r>
          <rPr>
            <b/>
            <sz val="10"/>
            <color indexed="8"/>
            <rFont val="宋体"/>
            <family val="3"/>
            <charset val="134"/>
          </rPr>
          <t>说明： 该字段为【入关方案】的子属性，当选择【入关方案】下的【跨境申报】时，该项必填</t>
        </r>
      </text>
    </comment>
    <comment ref="FU92" authorId="0" shapeId="0" xr:uid="{00000000-0006-0000-0000-0000BC110000}">
      <text>
        <r>
          <rPr>
            <b/>
            <sz val="10"/>
            <color indexed="8"/>
            <rFont val="宋体"/>
            <family val="3"/>
            <charset val="134"/>
          </rPr>
          <t>说明： 该字段为【入关方案】的子属性，当选择【入关方案】下的【跨境申报】时，该项必填</t>
        </r>
      </text>
    </comment>
    <comment ref="FW92" authorId="0" shapeId="0" xr:uid="{00000000-0006-0000-0000-0000BD11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92" authorId="0" shapeId="0" xr:uid="{00000000-0006-0000-0000-0000BE110000}">
      <text>
        <r>
          <rPr>
            <b/>
            <sz val="10"/>
            <color indexed="10"/>
            <rFont val="宋体"/>
            <family val="3"/>
            <charset val="134"/>
          </rPr>
          <t>填写规则：多个文本之间用*分隔,单个文本的内容里面不能有*</t>
        </r>
      </text>
    </comment>
    <comment ref="GC92" authorId="0" shapeId="0" xr:uid="{00000000-0006-0000-0000-0000BF110000}">
      <text>
        <r>
          <rPr>
            <b/>
            <sz val="10"/>
            <color indexed="10"/>
            <rFont val="宋体"/>
            <family val="3"/>
            <charset val="134"/>
          </rPr>
          <t>填写规则：多个文本之间用*分隔,单个文本的内容里面不能有*</t>
        </r>
      </text>
    </comment>
    <comment ref="GF92" authorId="0" shapeId="0" xr:uid="{00000000-0006-0000-0000-0000C011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92" authorId="0" shapeId="0" xr:uid="{00000000-0006-0000-0000-0000C1110000}">
      <text>
        <r>
          <rPr>
            <b/>
            <sz val="10"/>
            <color indexed="10"/>
            <rFont val="宋体"/>
            <family val="3"/>
            <charset val="134"/>
          </rPr>
          <t>填写规则：多个文本之间用*分隔,单个文本的内容里面不能有*</t>
        </r>
      </text>
    </comment>
    <comment ref="GH92" authorId="0" shapeId="0" xr:uid="{00000000-0006-0000-0000-0000C2110000}">
      <text>
        <r>
          <rPr>
            <b/>
            <sz val="10"/>
            <color indexed="10"/>
            <rFont val="宋体"/>
            <family val="3"/>
            <charset val="134"/>
          </rPr>
          <t>填写规则：多个文本之间用*分隔,单个文本的内容里面不能有*</t>
        </r>
      </text>
    </comment>
    <comment ref="GJ92" authorId="0" shapeId="0" xr:uid="{00000000-0006-0000-0000-0000C3110000}">
      <text>
        <r>
          <rPr>
            <b/>
            <sz val="10"/>
            <color indexed="10"/>
            <rFont val="宋体"/>
            <family val="3"/>
            <charset val="134"/>
          </rPr>
          <t>填写规则：多个文本之间用*分隔,单个文本的内容里面不能有*</t>
        </r>
      </text>
    </comment>
    <comment ref="GK92" authorId="0" shapeId="0" xr:uid="{00000000-0006-0000-0000-0000C4110000}">
      <text>
        <r>
          <rPr>
            <b/>
            <sz val="10"/>
            <color indexed="10"/>
            <rFont val="宋体"/>
            <family val="3"/>
            <charset val="134"/>
          </rPr>
          <t>填写规则：多个文本之间用*分隔,单个文本的内容里面不能有*</t>
        </r>
      </text>
    </comment>
    <comment ref="GL92" authorId="0" shapeId="0" xr:uid="{00000000-0006-0000-0000-0000C5110000}">
      <text>
        <r>
          <rPr>
            <b/>
            <sz val="10"/>
            <color indexed="10"/>
            <rFont val="宋体"/>
            <family val="3"/>
            <charset val="134"/>
          </rPr>
          <t>填写规则：多个文本之间用*分隔,单个文本的内容里面不能有*</t>
        </r>
      </text>
    </comment>
    <comment ref="GM92" authorId="0" shapeId="0" xr:uid="{00000000-0006-0000-0000-0000C6110000}">
      <text>
        <r>
          <rPr>
            <b/>
            <sz val="10"/>
            <color indexed="10"/>
            <rFont val="宋体"/>
            <family val="3"/>
            <charset val="134"/>
          </rPr>
          <t>填写规则：多个文本之间用*分隔,单个文本的内容里面不能有*</t>
        </r>
      </text>
    </comment>
    <comment ref="O93" authorId="0" shapeId="0" xr:uid="{00000000-0006-0000-0000-0000C7110000}">
      <text>
        <r>
          <rPr>
            <b/>
            <sz val="10"/>
            <color indexed="8"/>
            <rFont val="宋体"/>
            <family val="3"/>
            <charset val="134"/>
          </rPr>
          <t>填写规则：品牌名;展示标题内容</t>
        </r>
      </text>
    </comment>
    <comment ref="BE93" authorId="0" shapeId="0" xr:uid="{00000000-0006-0000-0000-0000C811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93" authorId="0" shapeId="0" xr:uid="{00000000-0006-0000-0000-0000C911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93" authorId="0" shapeId="0" xr:uid="{00000000-0006-0000-0000-0000CA11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93" authorId="0" shapeId="0" xr:uid="{00000000-0006-0000-0000-0000CB11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93" authorId="0" shapeId="0" xr:uid="{00000000-0006-0000-0000-0000CC11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93" authorId="0" shapeId="0" xr:uid="{00000000-0006-0000-0000-0000CD11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93" authorId="0" shapeId="0" xr:uid="{00000000-0006-0000-0000-0000CE110000}">
      <text>
        <r>
          <rPr>
            <b/>
            <sz val="10"/>
            <color indexed="8"/>
            <rFont val="宋体"/>
            <family val="3"/>
            <charset val="134"/>
          </rPr>
          <t>填写规则：面料名称,含量百分比</t>
        </r>
      </text>
    </comment>
    <comment ref="CA93" authorId="0" shapeId="0" xr:uid="{00000000-0006-0000-0000-0000CF11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93" authorId="0" shapeId="0" xr:uid="{00000000-0006-0000-0000-0000D011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93" authorId="0" shapeId="0" xr:uid="{00000000-0006-0000-0000-0000D1110000}">
      <text>
        <r>
          <rPr>
            <b/>
            <sz val="10"/>
            <color indexed="8"/>
            <rFont val="宋体"/>
            <family val="3"/>
            <charset val="134"/>
          </rPr>
          <t>说明： 该字段为【风格类型】的子属性，当选择【风格类型】下的【都市休闲】时，该项必填</t>
        </r>
      </text>
    </comment>
    <comment ref="CP93" authorId="0" shapeId="0" xr:uid="{00000000-0006-0000-0000-0000D2110000}">
      <text>
        <r>
          <rPr>
            <b/>
            <sz val="10"/>
            <color indexed="8"/>
            <rFont val="宋体"/>
            <family val="3"/>
            <charset val="134"/>
          </rPr>
          <t>说明： 该字段为【风格类型】的子属性，当选择【风格类型】下的【清新甜美】时，该项必填</t>
        </r>
      </text>
    </comment>
    <comment ref="CQ93" authorId="0" shapeId="0" xr:uid="{00000000-0006-0000-0000-0000D3110000}">
      <text>
        <r>
          <rPr>
            <b/>
            <sz val="10"/>
            <color indexed="8"/>
            <rFont val="宋体"/>
            <family val="3"/>
            <charset val="134"/>
          </rPr>
          <t>说明： 该字段为【风格类型】的子属性，当选择【风格类型】下的【街头潮人】时，该项必填</t>
        </r>
      </text>
    </comment>
    <comment ref="CR93" authorId="0" shapeId="0" xr:uid="{00000000-0006-0000-0000-0000D4110000}">
      <text>
        <r>
          <rPr>
            <b/>
            <sz val="10"/>
            <color indexed="8"/>
            <rFont val="宋体"/>
            <family val="3"/>
            <charset val="134"/>
          </rPr>
          <t>说明： 该字段为【风格类型】的子属性，当选择【风格类型】下的【国风复古】时，该项必填</t>
        </r>
      </text>
    </comment>
    <comment ref="CS93" authorId="0" shapeId="0" xr:uid="{00000000-0006-0000-0000-0000D5110000}">
      <text>
        <r>
          <rPr>
            <b/>
            <sz val="10"/>
            <color indexed="8"/>
            <rFont val="宋体"/>
            <family val="3"/>
            <charset val="134"/>
          </rPr>
          <t>说明： 该字段为【风格类型】的子属性，当选择【风格类型】下的【气质通勤】时，该项必填</t>
        </r>
      </text>
    </comment>
    <comment ref="DC93" authorId="0" shapeId="0" xr:uid="{00000000-0006-0000-0000-0000D611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93" authorId="0" shapeId="0" xr:uid="{00000000-0006-0000-0000-0000D7110000}">
      <text>
        <r>
          <rPr>
            <b/>
            <sz val="10"/>
            <color indexed="8"/>
            <rFont val="宋体"/>
            <family val="3"/>
            <charset val="134"/>
          </rPr>
          <t>说明： 该字段为【淘宝天猫风格】的子属性，当选择【淘宝天猫风格】下的【街头】时，该项必填</t>
        </r>
      </text>
    </comment>
    <comment ref="DG93" authorId="0" shapeId="0" xr:uid="{00000000-0006-0000-0000-0000D8110000}">
      <text>
        <r>
          <rPr>
            <b/>
            <sz val="10"/>
            <color indexed="8"/>
            <rFont val="宋体"/>
            <family val="3"/>
            <charset val="134"/>
          </rPr>
          <t>说明： 该字段为【淘宝天猫风格】的子属性，当选择【淘宝天猫风格】下的【通勤】时，该项必填</t>
        </r>
      </text>
    </comment>
    <comment ref="DH93" authorId="0" shapeId="0" xr:uid="{00000000-0006-0000-0000-0000D9110000}">
      <text>
        <r>
          <rPr>
            <b/>
            <sz val="10"/>
            <color indexed="8"/>
            <rFont val="宋体"/>
            <family val="3"/>
            <charset val="134"/>
          </rPr>
          <t>说明： 该字段为【淘宝天猫风格】的子属性，当选择【淘宝天猫风格】下的【甜美】时，该项必填</t>
        </r>
      </text>
    </comment>
    <comment ref="DV93" authorId="0" shapeId="0" xr:uid="{00000000-0006-0000-0000-0000DA11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93" authorId="0" shapeId="0" xr:uid="{00000000-0006-0000-0000-0000DB11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93" authorId="0" shapeId="0" xr:uid="{00000000-0006-0000-0000-0000DC110000}">
      <text>
        <r>
          <rPr>
            <b/>
            <sz val="10"/>
            <color indexed="10"/>
            <rFont val="宋体"/>
            <family val="3"/>
            <charset val="134"/>
          </rPr>
          <t>填写规则：选项1;选项2;选项3</t>
        </r>
        <r>
          <rPr>
            <b/>
            <sz val="10"/>
            <color indexed="8"/>
            <rFont val="宋体"/>
            <family val="3"/>
            <charset val="134"/>
          </rPr>
          <t>选项有
系带, 拉链, 单排扣, 其他</t>
        </r>
      </text>
    </comment>
    <comment ref="EA93" authorId="0" shapeId="0" xr:uid="{00000000-0006-0000-0000-0000DD11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93" authorId="0" shapeId="0" xr:uid="{00000000-0006-0000-0000-0000DE11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93" authorId="0" shapeId="0" xr:uid="{00000000-0006-0000-0000-0000DF11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93" authorId="0" shapeId="0" xr:uid="{00000000-0006-0000-0000-0000E0110000}">
      <text>
        <r>
          <rPr>
            <b/>
            <sz val="10"/>
            <color indexed="8"/>
            <rFont val="宋体"/>
            <family val="3"/>
            <charset val="134"/>
          </rPr>
          <t>说明： 该字段为【货源类别】的子属性，当选择【货源类别】下的【现货】时，该项必填</t>
        </r>
      </text>
    </comment>
    <comment ref="EL93" authorId="0" shapeId="0" xr:uid="{00000000-0006-0000-0000-0000E1110000}">
      <text>
        <r>
          <rPr>
            <b/>
            <sz val="10"/>
            <color indexed="8"/>
            <rFont val="宋体"/>
            <family val="3"/>
            <charset val="134"/>
          </rPr>
          <t>说明： 该字段为【货源类别】的子属性，当选择【货源类别】下的【订货】时，该项必填</t>
        </r>
      </text>
    </comment>
    <comment ref="EM93" authorId="0" shapeId="0" xr:uid="{00000000-0006-0000-0000-0000E2110000}">
      <text>
        <r>
          <rPr>
            <b/>
            <sz val="10"/>
            <color indexed="8"/>
            <rFont val="宋体"/>
            <family val="3"/>
            <charset val="134"/>
          </rPr>
          <t>说明： 该字段为【货源类别】的子属性，当选择【货源类别】下的【贴牌加工】时，该项必填</t>
        </r>
      </text>
    </comment>
    <comment ref="EN93" authorId="0" shapeId="0" xr:uid="{00000000-0006-0000-0000-0000E3110000}">
      <text>
        <r>
          <rPr>
            <b/>
            <sz val="10"/>
            <color indexed="8"/>
            <rFont val="宋体"/>
            <family val="3"/>
            <charset val="134"/>
          </rPr>
          <t>说明： 该字段为【货源类别】的子属性，当选择【货源类别】下的【贴牌加工】时，该项必填</t>
        </r>
      </text>
    </comment>
    <comment ref="EO93" authorId="0" shapeId="0" xr:uid="{00000000-0006-0000-0000-0000E4110000}">
      <text>
        <r>
          <rPr>
            <b/>
            <sz val="10"/>
            <color indexed="8"/>
            <rFont val="宋体"/>
            <family val="3"/>
            <charset val="134"/>
          </rPr>
          <t>说明： 该字段为【是否库存】的子属性，当选择【是否库存】下的【是】时，该项必填</t>
        </r>
      </text>
    </comment>
    <comment ref="ES93" authorId="0" shapeId="0" xr:uid="{00000000-0006-0000-0000-0000E511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93" authorId="0" shapeId="0" xr:uid="{00000000-0006-0000-0000-0000E611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93" authorId="0" shapeId="0" xr:uid="{00000000-0006-0000-0000-0000E711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93" authorId="0" shapeId="0" xr:uid="{00000000-0006-0000-0000-0000E8110000}">
      <text>
        <r>
          <rPr>
            <b/>
            <sz val="10"/>
            <color indexed="10"/>
            <rFont val="宋体"/>
            <family val="3"/>
            <charset val="134"/>
          </rPr>
          <t>填写规则：选项1;选项2;选项3</t>
        </r>
        <r>
          <rPr>
            <b/>
            <sz val="10"/>
            <color indexed="8"/>
            <rFont val="宋体"/>
            <family val="3"/>
            <charset val="134"/>
          </rPr>
          <t>选项有
秋, 春, 夏, 四季通用, 冬</t>
        </r>
      </text>
    </comment>
    <comment ref="EX93" authorId="0" shapeId="0" xr:uid="{00000000-0006-0000-0000-0000E9110000}">
      <text>
        <r>
          <rPr>
            <b/>
            <sz val="10"/>
            <color indexed="10"/>
            <rFont val="宋体"/>
            <family val="3"/>
            <charset val="134"/>
          </rPr>
          <t>填写规则：选项1;选项2;选项3</t>
        </r>
        <r>
          <rPr>
            <b/>
            <sz val="10"/>
            <color indexed="8"/>
            <rFont val="宋体"/>
            <family val="3"/>
            <charset val="134"/>
          </rPr>
          <t>选项有
男士, 女士</t>
        </r>
      </text>
    </comment>
    <comment ref="EY93" authorId="0" shapeId="0" xr:uid="{00000000-0006-0000-0000-0000EA11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93" authorId="0" shapeId="0" xr:uid="{00000000-0006-0000-0000-0000EB11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93" authorId="0" shapeId="0" xr:uid="{00000000-0006-0000-0000-0000EC110000}">
      <text>
        <r>
          <rPr>
            <b/>
            <sz val="10"/>
            <color indexed="10"/>
            <rFont val="宋体"/>
            <family val="3"/>
            <charset val="134"/>
          </rPr>
          <t>填写规则：多个文本之间用*分隔,单个文本的内容里面不能有*</t>
        </r>
      </text>
    </comment>
    <comment ref="FT93" authorId="0" shapeId="0" xr:uid="{00000000-0006-0000-0000-0000ED110000}">
      <text>
        <r>
          <rPr>
            <b/>
            <sz val="10"/>
            <color indexed="8"/>
            <rFont val="宋体"/>
            <family val="3"/>
            <charset val="134"/>
          </rPr>
          <t>说明： 该字段为【入关方案】的子属性，当选择【入关方案】下的【跨境申报】时，该项必填</t>
        </r>
      </text>
    </comment>
    <comment ref="FU93" authorId="0" shapeId="0" xr:uid="{00000000-0006-0000-0000-0000EE110000}">
      <text>
        <r>
          <rPr>
            <b/>
            <sz val="10"/>
            <color indexed="8"/>
            <rFont val="宋体"/>
            <family val="3"/>
            <charset val="134"/>
          </rPr>
          <t>说明： 该字段为【入关方案】的子属性，当选择【入关方案】下的【跨境申报】时，该项必填</t>
        </r>
      </text>
    </comment>
    <comment ref="FW93" authorId="0" shapeId="0" xr:uid="{00000000-0006-0000-0000-0000EF11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93" authorId="0" shapeId="0" xr:uid="{00000000-0006-0000-0000-0000F0110000}">
      <text>
        <r>
          <rPr>
            <b/>
            <sz val="10"/>
            <color indexed="10"/>
            <rFont val="宋体"/>
            <family val="3"/>
            <charset val="134"/>
          </rPr>
          <t>填写规则：多个文本之间用*分隔,单个文本的内容里面不能有*</t>
        </r>
      </text>
    </comment>
    <comment ref="GC93" authorId="0" shapeId="0" xr:uid="{00000000-0006-0000-0000-0000F1110000}">
      <text>
        <r>
          <rPr>
            <b/>
            <sz val="10"/>
            <color indexed="10"/>
            <rFont val="宋体"/>
            <family val="3"/>
            <charset val="134"/>
          </rPr>
          <t>填写规则：多个文本之间用*分隔,单个文本的内容里面不能有*</t>
        </r>
      </text>
    </comment>
    <comment ref="GF93" authorId="0" shapeId="0" xr:uid="{00000000-0006-0000-0000-0000F211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93" authorId="0" shapeId="0" xr:uid="{00000000-0006-0000-0000-0000F3110000}">
      <text>
        <r>
          <rPr>
            <b/>
            <sz val="10"/>
            <color indexed="10"/>
            <rFont val="宋体"/>
            <family val="3"/>
            <charset val="134"/>
          </rPr>
          <t>填写规则：多个文本之间用*分隔,单个文本的内容里面不能有*</t>
        </r>
      </text>
    </comment>
    <comment ref="GH93" authorId="0" shapeId="0" xr:uid="{00000000-0006-0000-0000-0000F4110000}">
      <text>
        <r>
          <rPr>
            <b/>
            <sz val="10"/>
            <color indexed="10"/>
            <rFont val="宋体"/>
            <family val="3"/>
            <charset val="134"/>
          </rPr>
          <t>填写规则：多个文本之间用*分隔,单个文本的内容里面不能有*</t>
        </r>
      </text>
    </comment>
    <comment ref="GJ93" authorId="0" shapeId="0" xr:uid="{00000000-0006-0000-0000-0000F5110000}">
      <text>
        <r>
          <rPr>
            <b/>
            <sz val="10"/>
            <color indexed="10"/>
            <rFont val="宋体"/>
            <family val="3"/>
            <charset val="134"/>
          </rPr>
          <t>填写规则：多个文本之间用*分隔,单个文本的内容里面不能有*</t>
        </r>
      </text>
    </comment>
    <comment ref="GK93" authorId="0" shapeId="0" xr:uid="{00000000-0006-0000-0000-0000F6110000}">
      <text>
        <r>
          <rPr>
            <b/>
            <sz val="10"/>
            <color indexed="10"/>
            <rFont val="宋体"/>
            <family val="3"/>
            <charset val="134"/>
          </rPr>
          <t>填写规则：多个文本之间用*分隔,单个文本的内容里面不能有*</t>
        </r>
      </text>
    </comment>
    <comment ref="GL93" authorId="0" shapeId="0" xr:uid="{00000000-0006-0000-0000-0000F7110000}">
      <text>
        <r>
          <rPr>
            <b/>
            <sz val="10"/>
            <color indexed="10"/>
            <rFont val="宋体"/>
            <family val="3"/>
            <charset val="134"/>
          </rPr>
          <t>填写规则：多个文本之间用*分隔,单个文本的内容里面不能有*</t>
        </r>
      </text>
    </comment>
    <comment ref="GM93" authorId="0" shapeId="0" xr:uid="{00000000-0006-0000-0000-0000F8110000}">
      <text>
        <r>
          <rPr>
            <b/>
            <sz val="10"/>
            <color indexed="10"/>
            <rFont val="宋体"/>
            <family val="3"/>
            <charset val="134"/>
          </rPr>
          <t>填写规则：多个文本之间用*分隔,单个文本的内容里面不能有*</t>
        </r>
      </text>
    </comment>
    <comment ref="O94" authorId="0" shapeId="0" xr:uid="{00000000-0006-0000-0000-0000F9110000}">
      <text>
        <r>
          <rPr>
            <b/>
            <sz val="10"/>
            <color indexed="8"/>
            <rFont val="宋体"/>
            <family val="3"/>
            <charset val="134"/>
          </rPr>
          <t>填写规则：品牌名;展示标题内容</t>
        </r>
      </text>
    </comment>
    <comment ref="BE94" authorId="0" shapeId="0" xr:uid="{00000000-0006-0000-0000-0000FA11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94" authorId="0" shapeId="0" xr:uid="{00000000-0006-0000-0000-0000FB11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94" authorId="0" shapeId="0" xr:uid="{00000000-0006-0000-0000-0000FC11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94" authorId="0" shapeId="0" xr:uid="{00000000-0006-0000-0000-0000FD11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94" authorId="0" shapeId="0" xr:uid="{00000000-0006-0000-0000-0000FE11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94" authorId="0" shapeId="0" xr:uid="{00000000-0006-0000-0000-0000FF11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94" authorId="0" shapeId="0" xr:uid="{00000000-0006-0000-0000-000000120000}">
      <text>
        <r>
          <rPr>
            <b/>
            <sz val="10"/>
            <color indexed="8"/>
            <rFont val="宋体"/>
            <family val="3"/>
            <charset val="134"/>
          </rPr>
          <t>填写规则：面料名称,含量百分比</t>
        </r>
      </text>
    </comment>
    <comment ref="CA94" authorId="0" shapeId="0" xr:uid="{00000000-0006-0000-0000-00000112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94" authorId="0" shapeId="0" xr:uid="{00000000-0006-0000-0000-00000212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94" authorId="0" shapeId="0" xr:uid="{00000000-0006-0000-0000-000003120000}">
      <text>
        <r>
          <rPr>
            <b/>
            <sz val="10"/>
            <color indexed="8"/>
            <rFont val="宋体"/>
            <family val="3"/>
            <charset val="134"/>
          </rPr>
          <t>说明： 该字段为【风格类型】的子属性，当选择【风格类型】下的【都市休闲】时，该项必填</t>
        </r>
      </text>
    </comment>
    <comment ref="CP94" authorId="0" shapeId="0" xr:uid="{00000000-0006-0000-0000-000004120000}">
      <text>
        <r>
          <rPr>
            <b/>
            <sz val="10"/>
            <color indexed="8"/>
            <rFont val="宋体"/>
            <family val="3"/>
            <charset val="134"/>
          </rPr>
          <t>说明： 该字段为【风格类型】的子属性，当选择【风格类型】下的【清新甜美】时，该项必填</t>
        </r>
      </text>
    </comment>
    <comment ref="CQ94" authorId="0" shapeId="0" xr:uid="{00000000-0006-0000-0000-000005120000}">
      <text>
        <r>
          <rPr>
            <b/>
            <sz val="10"/>
            <color indexed="8"/>
            <rFont val="宋体"/>
            <family val="3"/>
            <charset val="134"/>
          </rPr>
          <t>说明： 该字段为【风格类型】的子属性，当选择【风格类型】下的【街头潮人】时，该项必填</t>
        </r>
      </text>
    </comment>
    <comment ref="CR94" authorId="0" shapeId="0" xr:uid="{00000000-0006-0000-0000-000006120000}">
      <text>
        <r>
          <rPr>
            <b/>
            <sz val="10"/>
            <color indexed="8"/>
            <rFont val="宋体"/>
            <family val="3"/>
            <charset val="134"/>
          </rPr>
          <t>说明： 该字段为【风格类型】的子属性，当选择【风格类型】下的【国风复古】时，该项必填</t>
        </r>
      </text>
    </comment>
    <comment ref="CS94" authorId="0" shapeId="0" xr:uid="{00000000-0006-0000-0000-000007120000}">
      <text>
        <r>
          <rPr>
            <b/>
            <sz val="10"/>
            <color indexed="8"/>
            <rFont val="宋体"/>
            <family val="3"/>
            <charset val="134"/>
          </rPr>
          <t>说明： 该字段为【风格类型】的子属性，当选择【风格类型】下的【气质通勤】时，该项必填</t>
        </r>
      </text>
    </comment>
    <comment ref="DC94" authorId="0" shapeId="0" xr:uid="{00000000-0006-0000-0000-00000812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94" authorId="0" shapeId="0" xr:uid="{00000000-0006-0000-0000-000009120000}">
      <text>
        <r>
          <rPr>
            <b/>
            <sz val="10"/>
            <color indexed="8"/>
            <rFont val="宋体"/>
            <family val="3"/>
            <charset val="134"/>
          </rPr>
          <t>说明： 该字段为【淘宝天猫风格】的子属性，当选择【淘宝天猫风格】下的【街头】时，该项必填</t>
        </r>
      </text>
    </comment>
    <comment ref="DG94" authorId="0" shapeId="0" xr:uid="{00000000-0006-0000-0000-00000A120000}">
      <text>
        <r>
          <rPr>
            <b/>
            <sz val="10"/>
            <color indexed="8"/>
            <rFont val="宋体"/>
            <family val="3"/>
            <charset val="134"/>
          </rPr>
          <t>说明： 该字段为【淘宝天猫风格】的子属性，当选择【淘宝天猫风格】下的【通勤】时，该项必填</t>
        </r>
      </text>
    </comment>
    <comment ref="DH94" authorId="0" shapeId="0" xr:uid="{00000000-0006-0000-0000-00000B120000}">
      <text>
        <r>
          <rPr>
            <b/>
            <sz val="10"/>
            <color indexed="8"/>
            <rFont val="宋体"/>
            <family val="3"/>
            <charset val="134"/>
          </rPr>
          <t>说明： 该字段为【淘宝天猫风格】的子属性，当选择【淘宝天猫风格】下的【甜美】时，该项必填</t>
        </r>
      </text>
    </comment>
    <comment ref="DV94" authorId="0" shapeId="0" xr:uid="{00000000-0006-0000-0000-00000C12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94" authorId="0" shapeId="0" xr:uid="{00000000-0006-0000-0000-00000D12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94" authorId="0" shapeId="0" xr:uid="{00000000-0006-0000-0000-00000E120000}">
      <text>
        <r>
          <rPr>
            <b/>
            <sz val="10"/>
            <color indexed="10"/>
            <rFont val="宋体"/>
            <family val="3"/>
            <charset val="134"/>
          </rPr>
          <t>填写规则：选项1;选项2;选项3</t>
        </r>
        <r>
          <rPr>
            <b/>
            <sz val="10"/>
            <color indexed="8"/>
            <rFont val="宋体"/>
            <family val="3"/>
            <charset val="134"/>
          </rPr>
          <t>选项有
系带, 拉链, 单排扣, 其他</t>
        </r>
      </text>
    </comment>
    <comment ref="EA94" authorId="0" shapeId="0" xr:uid="{00000000-0006-0000-0000-00000F12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94" authorId="0" shapeId="0" xr:uid="{00000000-0006-0000-0000-00001012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94" authorId="0" shapeId="0" xr:uid="{00000000-0006-0000-0000-00001112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94" authorId="0" shapeId="0" xr:uid="{00000000-0006-0000-0000-000012120000}">
      <text>
        <r>
          <rPr>
            <b/>
            <sz val="10"/>
            <color indexed="8"/>
            <rFont val="宋体"/>
            <family val="3"/>
            <charset val="134"/>
          </rPr>
          <t>说明： 该字段为【货源类别】的子属性，当选择【货源类别】下的【现货】时，该项必填</t>
        </r>
      </text>
    </comment>
    <comment ref="EL94" authorId="0" shapeId="0" xr:uid="{00000000-0006-0000-0000-000013120000}">
      <text>
        <r>
          <rPr>
            <b/>
            <sz val="10"/>
            <color indexed="8"/>
            <rFont val="宋体"/>
            <family val="3"/>
            <charset val="134"/>
          </rPr>
          <t>说明： 该字段为【货源类别】的子属性，当选择【货源类别】下的【订货】时，该项必填</t>
        </r>
      </text>
    </comment>
    <comment ref="EM94" authorId="0" shapeId="0" xr:uid="{00000000-0006-0000-0000-000014120000}">
      <text>
        <r>
          <rPr>
            <b/>
            <sz val="10"/>
            <color indexed="8"/>
            <rFont val="宋体"/>
            <family val="3"/>
            <charset val="134"/>
          </rPr>
          <t>说明： 该字段为【货源类别】的子属性，当选择【货源类别】下的【贴牌加工】时，该项必填</t>
        </r>
      </text>
    </comment>
    <comment ref="EN94" authorId="0" shapeId="0" xr:uid="{00000000-0006-0000-0000-000015120000}">
      <text>
        <r>
          <rPr>
            <b/>
            <sz val="10"/>
            <color indexed="8"/>
            <rFont val="宋体"/>
            <family val="3"/>
            <charset val="134"/>
          </rPr>
          <t>说明： 该字段为【货源类别】的子属性，当选择【货源类别】下的【贴牌加工】时，该项必填</t>
        </r>
      </text>
    </comment>
    <comment ref="EO94" authorId="0" shapeId="0" xr:uid="{00000000-0006-0000-0000-000016120000}">
      <text>
        <r>
          <rPr>
            <b/>
            <sz val="10"/>
            <color indexed="8"/>
            <rFont val="宋体"/>
            <family val="3"/>
            <charset val="134"/>
          </rPr>
          <t>说明： 该字段为【是否库存】的子属性，当选择【是否库存】下的【是】时，该项必填</t>
        </r>
      </text>
    </comment>
    <comment ref="ES94" authorId="0" shapeId="0" xr:uid="{00000000-0006-0000-0000-00001712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94" authorId="0" shapeId="0" xr:uid="{00000000-0006-0000-0000-00001812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94" authorId="0" shapeId="0" xr:uid="{00000000-0006-0000-0000-00001912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94" authorId="0" shapeId="0" xr:uid="{00000000-0006-0000-0000-00001A120000}">
      <text>
        <r>
          <rPr>
            <b/>
            <sz val="10"/>
            <color indexed="10"/>
            <rFont val="宋体"/>
            <family val="3"/>
            <charset val="134"/>
          </rPr>
          <t>填写规则：选项1;选项2;选项3</t>
        </r>
        <r>
          <rPr>
            <b/>
            <sz val="10"/>
            <color indexed="8"/>
            <rFont val="宋体"/>
            <family val="3"/>
            <charset val="134"/>
          </rPr>
          <t>选项有
秋, 春, 夏, 四季通用, 冬</t>
        </r>
      </text>
    </comment>
    <comment ref="EX94" authorId="0" shapeId="0" xr:uid="{00000000-0006-0000-0000-00001B120000}">
      <text>
        <r>
          <rPr>
            <b/>
            <sz val="10"/>
            <color indexed="10"/>
            <rFont val="宋体"/>
            <family val="3"/>
            <charset val="134"/>
          </rPr>
          <t>填写规则：选项1;选项2;选项3</t>
        </r>
        <r>
          <rPr>
            <b/>
            <sz val="10"/>
            <color indexed="8"/>
            <rFont val="宋体"/>
            <family val="3"/>
            <charset val="134"/>
          </rPr>
          <t>选项有
男士, 女士</t>
        </r>
      </text>
    </comment>
    <comment ref="EY94" authorId="0" shapeId="0" xr:uid="{00000000-0006-0000-0000-00001C12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94" authorId="0" shapeId="0" xr:uid="{00000000-0006-0000-0000-00001D12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94" authorId="0" shapeId="0" xr:uid="{00000000-0006-0000-0000-00001E120000}">
      <text>
        <r>
          <rPr>
            <b/>
            <sz val="10"/>
            <color indexed="10"/>
            <rFont val="宋体"/>
            <family val="3"/>
            <charset val="134"/>
          </rPr>
          <t>填写规则：多个文本之间用*分隔,单个文本的内容里面不能有*</t>
        </r>
      </text>
    </comment>
    <comment ref="FT94" authorId="0" shapeId="0" xr:uid="{00000000-0006-0000-0000-00001F120000}">
      <text>
        <r>
          <rPr>
            <b/>
            <sz val="10"/>
            <color indexed="8"/>
            <rFont val="宋体"/>
            <family val="3"/>
            <charset val="134"/>
          </rPr>
          <t>说明： 该字段为【入关方案】的子属性，当选择【入关方案】下的【跨境申报】时，该项必填</t>
        </r>
      </text>
    </comment>
    <comment ref="FU94" authorId="0" shapeId="0" xr:uid="{00000000-0006-0000-0000-000020120000}">
      <text>
        <r>
          <rPr>
            <b/>
            <sz val="10"/>
            <color indexed="8"/>
            <rFont val="宋体"/>
            <family val="3"/>
            <charset val="134"/>
          </rPr>
          <t>说明： 该字段为【入关方案】的子属性，当选择【入关方案】下的【跨境申报】时，该项必填</t>
        </r>
      </text>
    </comment>
    <comment ref="FW94" authorId="0" shapeId="0" xr:uid="{00000000-0006-0000-0000-00002112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94" authorId="0" shapeId="0" xr:uid="{00000000-0006-0000-0000-000022120000}">
      <text>
        <r>
          <rPr>
            <b/>
            <sz val="10"/>
            <color indexed="10"/>
            <rFont val="宋体"/>
            <family val="3"/>
            <charset val="134"/>
          </rPr>
          <t>填写规则：多个文本之间用*分隔,单个文本的内容里面不能有*</t>
        </r>
      </text>
    </comment>
    <comment ref="GC94" authorId="0" shapeId="0" xr:uid="{00000000-0006-0000-0000-000023120000}">
      <text>
        <r>
          <rPr>
            <b/>
            <sz val="10"/>
            <color indexed="10"/>
            <rFont val="宋体"/>
            <family val="3"/>
            <charset val="134"/>
          </rPr>
          <t>填写规则：多个文本之间用*分隔,单个文本的内容里面不能有*</t>
        </r>
      </text>
    </comment>
    <comment ref="GF94" authorId="0" shapeId="0" xr:uid="{00000000-0006-0000-0000-00002412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94" authorId="0" shapeId="0" xr:uid="{00000000-0006-0000-0000-000025120000}">
      <text>
        <r>
          <rPr>
            <b/>
            <sz val="10"/>
            <color indexed="10"/>
            <rFont val="宋体"/>
            <family val="3"/>
            <charset val="134"/>
          </rPr>
          <t>填写规则：多个文本之间用*分隔,单个文本的内容里面不能有*</t>
        </r>
      </text>
    </comment>
    <comment ref="GH94" authorId="0" shapeId="0" xr:uid="{00000000-0006-0000-0000-000026120000}">
      <text>
        <r>
          <rPr>
            <b/>
            <sz val="10"/>
            <color indexed="10"/>
            <rFont val="宋体"/>
            <family val="3"/>
            <charset val="134"/>
          </rPr>
          <t>填写规则：多个文本之间用*分隔,单个文本的内容里面不能有*</t>
        </r>
      </text>
    </comment>
    <comment ref="GJ94" authorId="0" shapeId="0" xr:uid="{00000000-0006-0000-0000-000027120000}">
      <text>
        <r>
          <rPr>
            <b/>
            <sz val="10"/>
            <color indexed="10"/>
            <rFont val="宋体"/>
            <family val="3"/>
            <charset val="134"/>
          </rPr>
          <t>填写规则：多个文本之间用*分隔,单个文本的内容里面不能有*</t>
        </r>
      </text>
    </comment>
    <comment ref="GK94" authorId="0" shapeId="0" xr:uid="{00000000-0006-0000-0000-000028120000}">
      <text>
        <r>
          <rPr>
            <b/>
            <sz val="10"/>
            <color indexed="10"/>
            <rFont val="宋体"/>
            <family val="3"/>
            <charset val="134"/>
          </rPr>
          <t>填写规则：多个文本之间用*分隔,单个文本的内容里面不能有*</t>
        </r>
      </text>
    </comment>
    <comment ref="GL94" authorId="0" shapeId="0" xr:uid="{00000000-0006-0000-0000-000029120000}">
      <text>
        <r>
          <rPr>
            <b/>
            <sz val="10"/>
            <color indexed="10"/>
            <rFont val="宋体"/>
            <family val="3"/>
            <charset val="134"/>
          </rPr>
          <t>填写规则：多个文本之间用*分隔,单个文本的内容里面不能有*</t>
        </r>
      </text>
    </comment>
    <comment ref="GM94" authorId="0" shapeId="0" xr:uid="{00000000-0006-0000-0000-00002A120000}">
      <text>
        <r>
          <rPr>
            <b/>
            <sz val="10"/>
            <color indexed="10"/>
            <rFont val="宋体"/>
            <family val="3"/>
            <charset val="134"/>
          </rPr>
          <t>填写规则：多个文本之间用*分隔,单个文本的内容里面不能有*</t>
        </r>
      </text>
    </comment>
    <comment ref="O95" authorId="0" shapeId="0" xr:uid="{00000000-0006-0000-0000-00002B120000}">
      <text>
        <r>
          <rPr>
            <b/>
            <sz val="10"/>
            <color indexed="8"/>
            <rFont val="宋体"/>
            <family val="3"/>
            <charset val="134"/>
          </rPr>
          <t>填写规则：品牌名;展示标题内容</t>
        </r>
      </text>
    </comment>
    <comment ref="BE95" authorId="0" shapeId="0" xr:uid="{00000000-0006-0000-0000-00002C12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95" authorId="0" shapeId="0" xr:uid="{00000000-0006-0000-0000-00002D12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95" authorId="0" shapeId="0" xr:uid="{00000000-0006-0000-0000-00002E12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95" authorId="0" shapeId="0" xr:uid="{00000000-0006-0000-0000-00002F12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95" authorId="0" shapeId="0" xr:uid="{00000000-0006-0000-0000-00003012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95" authorId="0" shapeId="0" xr:uid="{00000000-0006-0000-0000-00003112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95" authorId="0" shapeId="0" xr:uid="{00000000-0006-0000-0000-000032120000}">
      <text>
        <r>
          <rPr>
            <b/>
            <sz val="10"/>
            <color indexed="8"/>
            <rFont val="宋体"/>
            <family val="3"/>
            <charset val="134"/>
          </rPr>
          <t>填写规则：面料名称,含量百分比</t>
        </r>
      </text>
    </comment>
    <comment ref="CA95" authorId="0" shapeId="0" xr:uid="{00000000-0006-0000-0000-00003312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95" authorId="0" shapeId="0" xr:uid="{00000000-0006-0000-0000-00003412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95" authorId="0" shapeId="0" xr:uid="{00000000-0006-0000-0000-000035120000}">
      <text>
        <r>
          <rPr>
            <b/>
            <sz val="10"/>
            <color indexed="8"/>
            <rFont val="宋体"/>
            <family val="3"/>
            <charset val="134"/>
          </rPr>
          <t>说明： 该字段为【风格类型】的子属性，当选择【风格类型】下的【都市休闲】时，该项必填</t>
        </r>
      </text>
    </comment>
    <comment ref="CP95" authorId="0" shapeId="0" xr:uid="{00000000-0006-0000-0000-000036120000}">
      <text>
        <r>
          <rPr>
            <b/>
            <sz val="10"/>
            <color indexed="8"/>
            <rFont val="宋体"/>
            <family val="3"/>
            <charset val="134"/>
          </rPr>
          <t>说明： 该字段为【风格类型】的子属性，当选择【风格类型】下的【清新甜美】时，该项必填</t>
        </r>
      </text>
    </comment>
    <comment ref="CQ95" authorId="0" shapeId="0" xr:uid="{00000000-0006-0000-0000-000037120000}">
      <text>
        <r>
          <rPr>
            <b/>
            <sz val="10"/>
            <color indexed="8"/>
            <rFont val="宋体"/>
            <family val="3"/>
            <charset val="134"/>
          </rPr>
          <t>说明： 该字段为【风格类型】的子属性，当选择【风格类型】下的【街头潮人】时，该项必填</t>
        </r>
      </text>
    </comment>
    <comment ref="CR95" authorId="0" shapeId="0" xr:uid="{00000000-0006-0000-0000-000038120000}">
      <text>
        <r>
          <rPr>
            <b/>
            <sz val="10"/>
            <color indexed="8"/>
            <rFont val="宋体"/>
            <family val="3"/>
            <charset val="134"/>
          </rPr>
          <t>说明： 该字段为【风格类型】的子属性，当选择【风格类型】下的【国风复古】时，该项必填</t>
        </r>
      </text>
    </comment>
    <comment ref="CS95" authorId="0" shapeId="0" xr:uid="{00000000-0006-0000-0000-000039120000}">
      <text>
        <r>
          <rPr>
            <b/>
            <sz val="10"/>
            <color indexed="8"/>
            <rFont val="宋体"/>
            <family val="3"/>
            <charset val="134"/>
          </rPr>
          <t>说明： 该字段为【风格类型】的子属性，当选择【风格类型】下的【气质通勤】时，该项必填</t>
        </r>
      </text>
    </comment>
    <comment ref="DC95" authorId="0" shapeId="0" xr:uid="{00000000-0006-0000-0000-00003A12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95" authorId="0" shapeId="0" xr:uid="{00000000-0006-0000-0000-00003B120000}">
      <text>
        <r>
          <rPr>
            <b/>
            <sz val="10"/>
            <color indexed="8"/>
            <rFont val="宋体"/>
            <family val="3"/>
            <charset val="134"/>
          </rPr>
          <t>说明： 该字段为【淘宝天猫风格】的子属性，当选择【淘宝天猫风格】下的【街头】时，该项必填</t>
        </r>
      </text>
    </comment>
    <comment ref="DG95" authorId="0" shapeId="0" xr:uid="{00000000-0006-0000-0000-00003C120000}">
      <text>
        <r>
          <rPr>
            <b/>
            <sz val="10"/>
            <color indexed="8"/>
            <rFont val="宋体"/>
            <family val="3"/>
            <charset val="134"/>
          </rPr>
          <t>说明： 该字段为【淘宝天猫风格】的子属性，当选择【淘宝天猫风格】下的【通勤】时，该项必填</t>
        </r>
      </text>
    </comment>
    <comment ref="DH95" authorId="0" shapeId="0" xr:uid="{00000000-0006-0000-0000-00003D120000}">
      <text>
        <r>
          <rPr>
            <b/>
            <sz val="10"/>
            <color indexed="8"/>
            <rFont val="宋体"/>
            <family val="3"/>
            <charset val="134"/>
          </rPr>
          <t>说明： 该字段为【淘宝天猫风格】的子属性，当选择【淘宝天猫风格】下的【甜美】时，该项必填</t>
        </r>
      </text>
    </comment>
    <comment ref="DV95" authorId="0" shapeId="0" xr:uid="{00000000-0006-0000-0000-00003E12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95" authorId="0" shapeId="0" xr:uid="{00000000-0006-0000-0000-00003F12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95" authorId="0" shapeId="0" xr:uid="{00000000-0006-0000-0000-000040120000}">
      <text>
        <r>
          <rPr>
            <b/>
            <sz val="10"/>
            <color indexed="10"/>
            <rFont val="宋体"/>
            <family val="3"/>
            <charset val="134"/>
          </rPr>
          <t>填写规则：选项1;选项2;选项3</t>
        </r>
        <r>
          <rPr>
            <b/>
            <sz val="10"/>
            <color indexed="8"/>
            <rFont val="宋体"/>
            <family val="3"/>
            <charset val="134"/>
          </rPr>
          <t>选项有
系带, 拉链, 单排扣, 其他</t>
        </r>
      </text>
    </comment>
    <comment ref="EA95" authorId="0" shapeId="0" xr:uid="{00000000-0006-0000-0000-00004112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95" authorId="0" shapeId="0" xr:uid="{00000000-0006-0000-0000-00004212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95" authorId="0" shapeId="0" xr:uid="{00000000-0006-0000-0000-00004312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95" authorId="0" shapeId="0" xr:uid="{00000000-0006-0000-0000-000044120000}">
      <text>
        <r>
          <rPr>
            <b/>
            <sz val="10"/>
            <color indexed="8"/>
            <rFont val="宋体"/>
            <family val="3"/>
            <charset val="134"/>
          </rPr>
          <t>说明： 该字段为【货源类别】的子属性，当选择【货源类别】下的【现货】时，该项必填</t>
        </r>
      </text>
    </comment>
    <comment ref="EL95" authorId="0" shapeId="0" xr:uid="{00000000-0006-0000-0000-000045120000}">
      <text>
        <r>
          <rPr>
            <b/>
            <sz val="10"/>
            <color indexed="8"/>
            <rFont val="宋体"/>
            <family val="3"/>
            <charset val="134"/>
          </rPr>
          <t>说明： 该字段为【货源类别】的子属性，当选择【货源类别】下的【订货】时，该项必填</t>
        </r>
      </text>
    </comment>
    <comment ref="EM95" authorId="0" shapeId="0" xr:uid="{00000000-0006-0000-0000-000046120000}">
      <text>
        <r>
          <rPr>
            <b/>
            <sz val="10"/>
            <color indexed="8"/>
            <rFont val="宋体"/>
            <family val="3"/>
            <charset val="134"/>
          </rPr>
          <t>说明： 该字段为【货源类别】的子属性，当选择【货源类别】下的【贴牌加工】时，该项必填</t>
        </r>
      </text>
    </comment>
    <comment ref="EN95" authorId="0" shapeId="0" xr:uid="{00000000-0006-0000-0000-000047120000}">
      <text>
        <r>
          <rPr>
            <b/>
            <sz val="10"/>
            <color indexed="8"/>
            <rFont val="宋体"/>
            <family val="3"/>
            <charset val="134"/>
          </rPr>
          <t>说明： 该字段为【货源类别】的子属性，当选择【货源类别】下的【贴牌加工】时，该项必填</t>
        </r>
      </text>
    </comment>
    <comment ref="EO95" authorId="0" shapeId="0" xr:uid="{00000000-0006-0000-0000-000048120000}">
      <text>
        <r>
          <rPr>
            <b/>
            <sz val="10"/>
            <color indexed="8"/>
            <rFont val="宋体"/>
            <family val="3"/>
            <charset val="134"/>
          </rPr>
          <t>说明： 该字段为【是否库存】的子属性，当选择【是否库存】下的【是】时，该项必填</t>
        </r>
      </text>
    </comment>
    <comment ref="ES95" authorId="0" shapeId="0" xr:uid="{00000000-0006-0000-0000-00004912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95" authorId="0" shapeId="0" xr:uid="{00000000-0006-0000-0000-00004A12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95" authorId="0" shapeId="0" xr:uid="{00000000-0006-0000-0000-00004B12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95" authorId="0" shapeId="0" xr:uid="{00000000-0006-0000-0000-00004C120000}">
      <text>
        <r>
          <rPr>
            <b/>
            <sz val="10"/>
            <color indexed="10"/>
            <rFont val="宋体"/>
            <family val="3"/>
            <charset val="134"/>
          </rPr>
          <t>填写规则：选项1;选项2;选项3</t>
        </r>
        <r>
          <rPr>
            <b/>
            <sz val="10"/>
            <color indexed="8"/>
            <rFont val="宋体"/>
            <family val="3"/>
            <charset val="134"/>
          </rPr>
          <t>选项有
秋, 春, 夏, 四季通用, 冬</t>
        </r>
      </text>
    </comment>
    <comment ref="EX95" authorId="0" shapeId="0" xr:uid="{00000000-0006-0000-0000-00004D120000}">
      <text>
        <r>
          <rPr>
            <b/>
            <sz val="10"/>
            <color indexed="10"/>
            <rFont val="宋体"/>
            <family val="3"/>
            <charset val="134"/>
          </rPr>
          <t>填写规则：选项1;选项2;选项3</t>
        </r>
        <r>
          <rPr>
            <b/>
            <sz val="10"/>
            <color indexed="8"/>
            <rFont val="宋体"/>
            <family val="3"/>
            <charset val="134"/>
          </rPr>
          <t>选项有
男士, 女士</t>
        </r>
      </text>
    </comment>
    <comment ref="EY95" authorId="0" shapeId="0" xr:uid="{00000000-0006-0000-0000-00004E12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95" authorId="0" shapeId="0" xr:uid="{00000000-0006-0000-0000-00004F12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95" authorId="0" shapeId="0" xr:uid="{00000000-0006-0000-0000-000050120000}">
      <text>
        <r>
          <rPr>
            <b/>
            <sz val="10"/>
            <color indexed="10"/>
            <rFont val="宋体"/>
            <family val="3"/>
            <charset val="134"/>
          </rPr>
          <t>填写规则：多个文本之间用*分隔,单个文本的内容里面不能有*</t>
        </r>
      </text>
    </comment>
    <comment ref="FT95" authorId="0" shapeId="0" xr:uid="{00000000-0006-0000-0000-000051120000}">
      <text>
        <r>
          <rPr>
            <b/>
            <sz val="10"/>
            <color indexed="8"/>
            <rFont val="宋体"/>
            <family val="3"/>
            <charset val="134"/>
          </rPr>
          <t>说明： 该字段为【入关方案】的子属性，当选择【入关方案】下的【跨境申报】时，该项必填</t>
        </r>
      </text>
    </comment>
    <comment ref="FU95" authorId="0" shapeId="0" xr:uid="{00000000-0006-0000-0000-000052120000}">
      <text>
        <r>
          <rPr>
            <b/>
            <sz val="10"/>
            <color indexed="8"/>
            <rFont val="宋体"/>
            <family val="3"/>
            <charset val="134"/>
          </rPr>
          <t>说明： 该字段为【入关方案】的子属性，当选择【入关方案】下的【跨境申报】时，该项必填</t>
        </r>
      </text>
    </comment>
    <comment ref="FW95" authorId="0" shapeId="0" xr:uid="{00000000-0006-0000-0000-00005312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95" authorId="0" shapeId="0" xr:uid="{00000000-0006-0000-0000-000054120000}">
      <text>
        <r>
          <rPr>
            <b/>
            <sz val="10"/>
            <color indexed="10"/>
            <rFont val="宋体"/>
            <family val="3"/>
            <charset val="134"/>
          </rPr>
          <t>填写规则：多个文本之间用*分隔,单个文本的内容里面不能有*</t>
        </r>
      </text>
    </comment>
    <comment ref="GC95" authorId="0" shapeId="0" xr:uid="{00000000-0006-0000-0000-000055120000}">
      <text>
        <r>
          <rPr>
            <b/>
            <sz val="10"/>
            <color indexed="10"/>
            <rFont val="宋体"/>
            <family val="3"/>
            <charset val="134"/>
          </rPr>
          <t>填写规则：多个文本之间用*分隔,单个文本的内容里面不能有*</t>
        </r>
      </text>
    </comment>
    <comment ref="GF95" authorId="0" shapeId="0" xr:uid="{00000000-0006-0000-0000-00005612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95" authorId="0" shapeId="0" xr:uid="{00000000-0006-0000-0000-000057120000}">
      <text>
        <r>
          <rPr>
            <b/>
            <sz val="10"/>
            <color indexed="10"/>
            <rFont val="宋体"/>
            <family val="3"/>
            <charset val="134"/>
          </rPr>
          <t>填写规则：多个文本之间用*分隔,单个文本的内容里面不能有*</t>
        </r>
      </text>
    </comment>
    <comment ref="GH95" authorId="0" shapeId="0" xr:uid="{00000000-0006-0000-0000-000058120000}">
      <text>
        <r>
          <rPr>
            <b/>
            <sz val="10"/>
            <color indexed="10"/>
            <rFont val="宋体"/>
            <family val="3"/>
            <charset val="134"/>
          </rPr>
          <t>填写规则：多个文本之间用*分隔,单个文本的内容里面不能有*</t>
        </r>
      </text>
    </comment>
    <comment ref="GJ95" authorId="0" shapeId="0" xr:uid="{00000000-0006-0000-0000-000059120000}">
      <text>
        <r>
          <rPr>
            <b/>
            <sz val="10"/>
            <color indexed="10"/>
            <rFont val="宋体"/>
            <family val="3"/>
            <charset val="134"/>
          </rPr>
          <t>填写规则：多个文本之间用*分隔,单个文本的内容里面不能有*</t>
        </r>
      </text>
    </comment>
    <comment ref="GK95" authorId="0" shapeId="0" xr:uid="{00000000-0006-0000-0000-00005A120000}">
      <text>
        <r>
          <rPr>
            <b/>
            <sz val="10"/>
            <color indexed="10"/>
            <rFont val="宋体"/>
            <family val="3"/>
            <charset val="134"/>
          </rPr>
          <t>填写规则：多个文本之间用*分隔,单个文本的内容里面不能有*</t>
        </r>
      </text>
    </comment>
    <comment ref="GL95" authorId="0" shapeId="0" xr:uid="{00000000-0006-0000-0000-00005B120000}">
      <text>
        <r>
          <rPr>
            <b/>
            <sz val="10"/>
            <color indexed="10"/>
            <rFont val="宋体"/>
            <family val="3"/>
            <charset val="134"/>
          </rPr>
          <t>填写规则：多个文本之间用*分隔,单个文本的内容里面不能有*</t>
        </r>
      </text>
    </comment>
    <comment ref="GM95" authorId="0" shapeId="0" xr:uid="{00000000-0006-0000-0000-00005C120000}">
      <text>
        <r>
          <rPr>
            <b/>
            <sz val="10"/>
            <color indexed="10"/>
            <rFont val="宋体"/>
            <family val="3"/>
            <charset val="134"/>
          </rPr>
          <t>填写规则：多个文本之间用*分隔,单个文本的内容里面不能有*</t>
        </r>
      </text>
    </comment>
    <comment ref="O96" authorId="0" shapeId="0" xr:uid="{00000000-0006-0000-0000-00005D120000}">
      <text>
        <r>
          <rPr>
            <b/>
            <sz val="10"/>
            <color indexed="8"/>
            <rFont val="宋体"/>
            <family val="3"/>
            <charset val="134"/>
          </rPr>
          <t>填写规则：品牌名;展示标题内容</t>
        </r>
      </text>
    </comment>
    <comment ref="BE96" authorId="0" shapeId="0" xr:uid="{00000000-0006-0000-0000-00005E12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96" authorId="0" shapeId="0" xr:uid="{00000000-0006-0000-0000-00005F12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96" authorId="0" shapeId="0" xr:uid="{00000000-0006-0000-0000-00006012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96" authorId="0" shapeId="0" xr:uid="{00000000-0006-0000-0000-00006112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96" authorId="0" shapeId="0" xr:uid="{00000000-0006-0000-0000-00006212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96" authorId="0" shapeId="0" xr:uid="{00000000-0006-0000-0000-00006312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96" authorId="0" shapeId="0" xr:uid="{00000000-0006-0000-0000-000064120000}">
      <text>
        <r>
          <rPr>
            <b/>
            <sz val="10"/>
            <color indexed="8"/>
            <rFont val="宋体"/>
            <family val="3"/>
            <charset val="134"/>
          </rPr>
          <t>填写规则：面料名称,含量百分比</t>
        </r>
      </text>
    </comment>
    <comment ref="CA96" authorId="0" shapeId="0" xr:uid="{00000000-0006-0000-0000-00006512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96" authorId="0" shapeId="0" xr:uid="{00000000-0006-0000-0000-00006612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96" authorId="0" shapeId="0" xr:uid="{00000000-0006-0000-0000-000067120000}">
      <text>
        <r>
          <rPr>
            <b/>
            <sz val="10"/>
            <color indexed="8"/>
            <rFont val="宋体"/>
            <family val="3"/>
            <charset val="134"/>
          </rPr>
          <t>说明： 该字段为【风格类型】的子属性，当选择【风格类型】下的【都市休闲】时，该项必填</t>
        </r>
      </text>
    </comment>
    <comment ref="CP96" authorId="0" shapeId="0" xr:uid="{00000000-0006-0000-0000-000068120000}">
      <text>
        <r>
          <rPr>
            <b/>
            <sz val="10"/>
            <color indexed="8"/>
            <rFont val="宋体"/>
            <family val="3"/>
            <charset val="134"/>
          </rPr>
          <t>说明： 该字段为【风格类型】的子属性，当选择【风格类型】下的【清新甜美】时，该项必填</t>
        </r>
      </text>
    </comment>
    <comment ref="CQ96" authorId="0" shapeId="0" xr:uid="{00000000-0006-0000-0000-000069120000}">
      <text>
        <r>
          <rPr>
            <b/>
            <sz val="10"/>
            <color indexed="8"/>
            <rFont val="宋体"/>
            <family val="3"/>
            <charset val="134"/>
          </rPr>
          <t>说明： 该字段为【风格类型】的子属性，当选择【风格类型】下的【街头潮人】时，该项必填</t>
        </r>
      </text>
    </comment>
    <comment ref="CR96" authorId="0" shapeId="0" xr:uid="{00000000-0006-0000-0000-00006A120000}">
      <text>
        <r>
          <rPr>
            <b/>
            <sz val="10"/>
            <color indexed="8"/>
            <rFont val="宋体"/>
            <family val="3"/>
            <charset val="134"/>
          </rPr>
          <t>说明： 该字段为【风格类型】的子属性，当选择【风格类型】下的【国风复古】时，该项必填</t>
        </r>
      </text>
    </comment>
    <comment ref="CS96" authorId="0" shapeId="0" xr:uid="{00000000-0006-0000-0000-00006B120000}">
      <text>
        <r>
          <rPr>
            <b/>
            <sz val="10"/>
            <color indexed="8"/>
            <rFont val="宋体"/>
            <family val="3"/>
            <charset val="134"/>
          </rPr>
          <t>说明： 该字段为【风格类型】的子属性，当选择【风格类型】下的【气质通勤】时，该项必填</t>
        </r>
      </text>
    </comment>
    <comment ref="DC96" authorId="0" shapeId="0" xr:uid="{00000000-0006-0000-0000-00006C12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96" authorId="0" shapeId="0" xr:uid="{00000000-0006-0000-0000-00006D120000}">
      <text>
        <r>
          <rPr>
            <b/>
            <sz val="10"/>
            <color indexed="8"/>
            <rFont val="宋体"/>
            <family val="3"/>
            <charset val="134"/>
          </rPr>
          <t>说明： 该字段为【淘宝天猫风格】的子属性，当选择【淘宝天猫风格】下的【街头】时，该项必填</t>
        </r>
      </text>
    </comment>
    <comment ref="DG96" authorId="0" shapeId="0" xr:uid="{00000000-0006-0000-0000-00006E120000}">
      <text>
        <r>
          <rPr>
            <b/>
            <sz val="10"/>
            <color indexed="8"/>
            <rFont val="宋体"/>
            <family val="3"/>
            <charset val="134"/>
          </rPr>
          <t>说明： 该字段为【淘宝天猫风格】的子属性，当选择【淘宝天猫风格】下的【通勤】时，该项必填</t>
        </r>
      </text>
    </comment>
    <comment ref="DH96" authorId="0" shapeId="0" xr:uid="{00000000-0006-0000-0000-00006F120000}">
      <text>
        <r>
          <rPr>
            <b/>
            <sz val="10"/>
            <color indexed="8"/>
            <rFont val="宋体"/>
            <family val="3"/>
            <charset val="134"/>
          </rPr>
          <t>说明： 该字段为【淘宝天猫风格】的子属性，当选择【淘宝天猫风格】下的【甜美】时，该项必填</t>
        </r>
      </text>
    </comment>
    <comment ref="DV96" authorId="0" shapeId="0" xr:uid="{00000000-0006-0000-0000-00007012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96" authorId="0" shapeId="0" xr:uid="{00000000-0006-0000-0000-00007112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96" authorId="0" shapeId="0" xr:uid="{00000000-0006-0000-0000-000072120000}">
      <text>
        <r>
          <rPr>
            <b/>
            <sz val="10"/>
            <color indexed="10"/>
            <rFont val="宋体"/>
            <family val="3"/>
            <charset val="134"/>
          </rPr>
          <t>填写规则：选项1;选项2;选项3</t>
        </r>
        <r>
          <rPr>
            <b/>
            <sz val="10"/>
            <color indexed="8"/>
            <rFont val="宋体"/>
            <family val="3"/>
            <charset val="134"/>
          </rPr>
          <t>选项有
系带, 拉链, 单排扣, 其他</t>
        </r>
      </text>
    </comment>
    <comment ref="EA96" authorId="0" shapeId="0" xr:uid="{00000000-0006-0000-0000-00007312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96" authorId="0" shapeId="0" xr:uid="{00000000-0006-0000-0000-00007412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96" authorId="0" shapeId="0" xr:uid="{00000000-0006-0000-0000-00007512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96" authorId="0" shapeId="0" xr:uid="{00000000-0006-0000-0000-000076120000}">
      <text>
        <r>
          <rPr>
            <b/>
            <sz val="10"/>
            <color indexed="8"/>
            <rFont val="宋体"/>
            <family val="3"/>
            <charset val="134"/>
          </rPr>
          <t>说明： 该字段为【货源类别】的子属性，当选择【货源类别】下的【现货】时，该项必填</t>
        </r>
      </text>
    </comment>
    <comment ref="EL96" authorId="0" shapeId="0" xr:uid="{00000000-0006-0000-0000-000077120000}">
      <text>
        <r>
          <rPr>
            <b/>
            <sz val="10"/>
            <color indexed="8"/>
            <rFont val="宋体"/>
            <family val="3"/>
            <charset val="134"/>
          </rPr>
          <t>说明： 该字段为【货源类别】的子属性，当选择【货源类别】下的【订货】时，该项必填</t>
        </r>
      </text>
    </comment>
    <comment ref="EM96" authorId="0" shapeId="0" xr:uid="{00000000-0006-0000-0000-000078120000}">
      <text>
        <r>
          <rPr>
            <b/>
            <sz val="10"/>
            <color indexed="8"/>
            <rFont val="宋体"/>
            <family val="3"/>
            <charset val="134"/>
          </rPr>
          <t>说明： 该字段为【货源类别】的子属性，当选择【货源类别】下的【贴牌加工】时，该项必填</t>
        </r>
      </text>
    </comment>
    <comment ref="EN96" authorId="0" shapeId="0" xr:uid="{00000000-0006-0000-0000-000079120000}">
      <text>
        <r>
          <rPr>
            <b/>
            <sz val="10"/>
            <color indexed="8"/>
            <rFont val="宋体"/>
            <family val="3"/>
            <charset val="134"/>
          </rPr>
          <t>说明： 该字段为【货源类别】的子属性，当选择【货源类别】下的【贴牌加工】时，该项必填</t>
        </r>
      </text>
    </comment>
    <comment ref="EO96" authorId="0" shapeId="0" xr:uid="{00000000-0006-0000-0000-00007A120000}">
      <text>
        <r>
          <rPr>
            <b/>
            <sz val="10"/>
            <color indexed="8"/>
            <rFont val="宋体"/>
            <family val="3"/>
            <charset val="134"/>
          </rPr>
          <t>说明： 该字段为【是否库存】的子属性，当选择【是否库存】下的【是】时，该项必填</t>
        </r>
      </text>
    </comment>
    <comment ref="ES96" authorId="0" shapeId="0" xr:uid="{00000000-0006-0000-0000-00007B12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96" authorId="0" shapeId="0" xr:uid="{00000000-0006-0000-0000-00007C12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96" authorId="0" shapeId="0" xr:uid="{00000000-0006-0000-0000-00007D12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96" authorId="0" shapeId="0" xr:uid="{00000000-0006-0000-0000-00007E120000}">
      <text>
        <r>
          <rPr>
            <b/>
            <sz val="10"/>
            <color indexed="10"/>
            <rFont val="宋体"/>
            <family val="3"/>
            <charset val="134"/>
          </rPr>
          <t>填写规则：选项1;选项2;选项3</t>
        </r>
        <r>
          <rPr>
            <b/>
            <sz val="10"/>
            <color indexed="8"/>
            <rFont val="宋体"/>
            <family val="3"/>
            <charset val="134"/>
          </rPr>
          <t>选项有
秋, 春, 夏, 四季通用, 冬</t>
        </r>
      </text>
    </comment>
    <comment ref="EX96" authorId="0" shapeId="0" xr:uid="{00000000-0006-0000-0000-00007F120000}">
      <text>
        <r>
          <rPr>
            <b/>
            <sz val="10"/>
            <color indexed="10"/>
            <rFont val="宋体"/>
            <family val="3"/>
            <charset val="134"/>
          </rPr>
          <t>填写规则：选项1;选项2;选项3</t>
        </r>
        <r>
          <rPr>
            <b/>
            <sz val="10"/>
            <color indexed="8"/>
            <rFont val="宋体"/>
            <family val="3"/>
            <charset val="134"/>
          </rPr>
          <t>选项有
男士, 女士</t>
        </r>
      </text>
    </comment>
    <comment ref="EY96" authorId="0" shapeId="0" xr:uid="{00000000-0006-0000-0000-00008012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96" authorId="0" shapeId="0" xr:uid="{00000000-0006-0000-0000-00008112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96" authorId="0" shapeId="0" xr:uid="{00000000-0006-0000-0000-000082120000}">
      <text>
        <r>
          <rPr>
            <b/>
            <sz val="10"/>
            <color indexed="10"/>
            <rFont val="宋体"/>
            <family val="3"/>
            <charset val="134"/>
          </rPr>
          <t>填写规则：多个文本之间用*分隔,单个文本的内容里面不能有*</t>
        </r>
      </text>
    </comment>
    <comment ref="FT96" authorId="0" shapeId="0" xr:uid="{00000000-0006-0000-0000-000083120000}">
      <text>
        <r>
          <rPr>
            <b/>
            <sz val="10"/>
            <color indexed="8"/>
            <rFont val="宋体"/>
            <family val="3"/>
            <charset val="134"/>
          </rPr>
          <t>说明： 该字段为【入关方案】的子属性，当选择【入关方案】下的【跨境申报】时，该项必填</t>
        </r>
      </text>
    </comment>
    <comment ref="FU96" authorId="0" shapeId="0" xr:uid="{00000000-0006-0000-0000-000084120000}">
      <text>
        <r>
          <rPr>
            <b/>
            <sz val="10"/>
            <color indexed="8"/>
            <rFont val="宋体"/>
            <family val="3"/>
            <charset val="134"/>
          </rPr>
          <t>说明： 该字段为【入关方案】的子属性，当选择【入关方案】下的【跨境申报】时，该项必填</t>
        </r>
      </text>
    </comment>
    <comment ref="FW96" authorId="0" shapeId="0" xr:uid="{00000000-0006-0000-0000-00008512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96" authorId="0" shapeId="0" xr:uid="{00000000-0006-0000-0000-000086120000}">
      <text>
        <r>
          <rPr>
            <b/>
            <sz val="10"/>
            <color indexed="10"/>
            <rFont val="宋体"/>
            <family val="3"/>
            <charset val="134"/>
          </rPr>
          <t>填写规则：多个文本之间用*分隔,单个文本的内容里面不能有*</t>
        </r>
      </text>
    </comment>
    <comment ref="GC96" authorId="0" shapeId="0" xr:uid="{00000000-0006-0000-0000-000087120000}">
      <text>
        <r>
          <rPr>
            <b/>
            <sz val="10"/>
            <color indexed="10"/>
            <rFont val="宋体"/>
            <family val="3"/>
            <charset val="134"/>
          </rPr>
          <t>填写规则：多个文本之间用*分隔,单个文本的内容里面不能有*</t>
        </r>
      </text>
    </comment>
    <comment ref="GF96" authorId="0" shapeId="0" xr:uid="{00000000-0006-0000-0000-00008812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96" authorId="0" shapeId="0" xr:uid="{00000000-0006-0000-0000-000089120000}">
      <text>
        <r>
          <rPr>
            <b/>
            <sz val="10"/>
            <color indexed="10"/>
            <rFont val="宋体"/>
            <family val="3"/>
            <charset val="134"/>
          </rPr>
          <t>填写规则：多个文本之间用*分隔,单个文本的内容里面不能有*</t>
        </r>
      </text>
    </comment>
    <comment ref="GH96" authorId="0" shapeId="0" xr:uid="{00000000-0006-0000-0000-00008A120000}">
      <text>
        <r>
          <rPr>
            <b/>
            <sz val="10"/>
            <color indexed="10"/>
            <rFont val="宋体"/>
            <family val="3"/>
            <charset val="134"/>
          </rPr>
          <t>填写规则：多个文本之间用*分隔,单个文本的内容里面不能有*</t>
        </r>
      </text>
    </comment>
    <comment ref="GJ96" authorId="0" shapeId="0" xr:uid="{00000000-0006-0000-0000-00008B120000}">
      <text>
        <r>
          <rPr>
            <b/>
            <sz val="10"/>
            <color indexed="10"/>
            <rFont val="宋体"/>
            <family val="3"/>
            <charset val="134"/>
          </rPr>
          <t>填写规则：多个文本之间用*分隔,单个文本的内容里面不能有*</t>
        </r>
      </text>
    </comment>
    <comment ref="GK96" authorId="0" shapeId="0" xr:uid="{00000000-0006-0000-0000-00008C120000}">
      <text>
        <r>
          <rPr>
            <b/>
            <sz val="10"/>
            <color indexed="10"/>
            <rFont val="宋体"/>
            <family val="3"/>
            <charset val="134"/>
          </rPr>
          <t>填写规则：多个文本之间用*分隔,单个文本的内容里面不能有*</t>
        </r>
      </text>
    </comment>
    <comment ref="GL96" authorId="0" shapeId="0" xr:uid="{00000000-0006-0000-0000-00008D120000}">
      <text>
        <r>
          <rPr>
            <b/>
            <sz val="10"/>
            <color indexed="10"/>
            <rFont val="宋体"/>
            <family val="3"/>
            <charset val="134"/>
          </rPr>
          <t>填写规则：多个文本之间用*分隔,单个文本的内容里面不能有*</t>
        </r>
      </text>
    </comment>
    <comment ref="GM96" authorId="0" shapeId="0" xr:uid="{00000000-0006-0000-0000-00008E120000}">
      <text>
        <r>
          <rPr>
            <b/>
            <sz val="10"/>
            <color indexed="10"/>
            <rFont val="宋体"/>
            <family val="3"/>
            <charset val="134"/>
          </rPr>
          <t>填写规则：多个文本之间用*分隔,单个文本的内容里面不能有*</t>
        </r>
      </text>
    </comment>
    <comment ref="O97" authorId="0" shapeId="0" xr:uid="{00000000-0006-0000-0000-00008F120000}">
      <text>
        <r>
          <rPr>
            <b/>
            <sz val="10"/>
            <color indexed="8"/>
            <rFont val="宋体"/>
            <family val="3"/>
            <charset val="134"/>
          </rPr>
          <t>填写规则：品牌名;展示标题内容</t>
        </r>
      </text>
    </comment>
    <comment ref="BE97" authorId="0" shapeId="0" xr:uid="{00000000-0006-0000-0000-00009012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97" authorId="0" shapeId="0" xr:uid="{00000000-0006-0000-0000-00009112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97" authorId="0" shapeId="0" xr:uid="{00000000-0006-0000-0000-00009212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97" authorId="0" shapeId="0" xr:uid="{00000000-0006-0000-0000-00009312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97" authorId="0" shapeId="0" xr:uid="{00000000-0006-0000-0000-00009412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97" authorId="0" shapeId="0" xr:uid="{00000000-0006-0000-0000-00009512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97" authorId="0" shapeId="0" xr:uid="{00000000-0006-0000-0000-000096120000}">
      <text>
        <r>
          <rPr>
            <b/>
            <sz val="10"/>
            <color indexed="8"/>
            <rFont val="宋体"/>
            <family val="3"/>
            <charset val="134"/>
          </rPr>
          <t>填写规则：面料名称,含量百分比</t>
        </r>
      </text>
    </comment>
    <comment ref="CA97" authorId="0" shapeId="0" xr:uid="{00000000-0006-0000-0000-00009712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97" authorId="0" shapeId="0" xr:uid="{00000000-0006-0000-0000-00009812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97" authorId="0" shapeId="0" xr:uid="{00000000-0006-0000-0000-000099120000}">
      <text>
        <r>
          <rPr>
            <b/>
            <sz val="10"/>
            <color indexed="8"/>
            <rFont val="宋体"/>
            <family val="3"/>
            <charset val="134"/>
          </rPr>
          <t>说明： 该字段为【风格类型】的子属性，当选择【风格类型】下的【都市休闲】时，该项必填</t>
        </r>
      </text>
    </comment>
    <comment ref="CP97" authorId="0" shapeId="0" xr:uid="{00000000-0006-0000-0000-00009A120000}">
      <text>
        <r>
          <rPr>
            <b/>
            <sz val="10"/>
            <color indexed="8"/>
            <rFont val="宋体"/>
            <family val="3"/>
            <charset val="134"/>
          </rPr>
          <t>说明： 该字段为【风格类型】的子属性，当选择【风格类型】下的【清新甜美】时，该项必填</t>
        </r>
      </text>
    </comment>
    <comment ref="CQ97" authorId="0" shapeId="0" xr:uid="{00000000-0006-0000-0000-00009B120000}">
      <text>
        <r>
          <rPr>
            <b/>
            <sz val="10"/>
            <color indexed="8"/>
            <rFont val="宋体"/>
            <family val="3"/>
            <charset val="134"/>
          </rPr>
          <t>说明： 该字段为【风格类型】的子属性，当选择【风格类型】下的【街头潮人】时，该项必填</t>
        </r>
      </text>
    </comment>
    <comment ref="CR97" authorId="0" shapeId="0" xr:uid="{00000000-0006-0000-0000-00009C120000}">
      <text>
        <r>
          <rPr>
            <b/>
            <sz val="10"/>
            <color indexed="8"/>
            <rFont val="宋体"/>
            <family val="3"/>
            <charset val="134"/>
          </rPr>
          <t>说明： 该字段为【风格类型】的子属性，当选择【风格类型】下的【国风复古】时，该项必填</t>
        </r>
      </text>
    </comment>
    <comment ref="CS97" authorId="0" shapeId="0" xr:uid="{00000000-0006-0000-0000-00009D120000}">
      <text>
        <r>
          <rPr>
            <b/>
            <sz val="10"/>
            <color indexed="8"/>
            <rFont val="宋体"/>
            <family val="3"/>
            <charset val="134"/>
          </rPr>
          <t>说明： 该字段为【风格类型】的子属性，当选择【风格类型】下的【气质通勤】时，该项必填</t>
        </r>
      </text>
    </comment>
    <comment ref="DC97" authorId="0" shapeId="0" xr:uid="{00000000-0006-0000-0000-00009E12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97" authorId="0" shapeId="0" xr:uid="{00000000-0006-0000-0000-00009F120000}">
      <text>
        <r>
          <rPr>
            <b/>
            <sz val="10"/>
            <color indexed="8"/>
            <rFont val="宋体"/>
            <family val="3"/>
            <charset val="134"/>
          </rPr>
          <t>说明： 该字段为【淘宝天猫风格】的子属性，当选择【淘宝天猫风格】下的【街头】时，该项必填</t>
        </r>
      </text>
    </comment>
    <comment ref="DG97" authorId="0" shapeId="0" xr:uid="{00000000-0006-0000-0000-0000A0120000}">
      <text>
        <r>
          <rPr>
            <b/>
            <sz val="10"/>
            <color indexed="8"/>
            <rFont val="宋体"/>
            <family val="3"/>
            <charset val="134"/>
          </rPr>
          <t>说明： 该字段为【淘宝天猫风格】的子属性，当选择【淘宝天猫风格】下的【通勤】时，该项必填</t>
        </r>
      </text>
    </comment>
    <comment ref="DH97" authorId="0" shapeId="0" xr:uid="{00000000-0006-0000-0000-0000A1120000}">
      <text>
        <r>
          <rPr>
            <b/>
            <sz val="10"/>
            <color indexed="8"/>
            <rFont val="宋体"/>
            <family val="3"/>
            <charset val="134"/>
          </rPr>
          <t>说明： 该字段为【淘宝天猫风格】的子属性，当选择【淘宝天猫风格】下的【甜美】时，该项必填</t>
        </r>
      </text>
    </comment>
    <comment ref="DV97" authorId="0" shapeId="0" xr:uid="{00000000-0006-0000-0000-0000A212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97" authorId="0" shapeId="0" xr:uid="{00000000-0006-0000-0000-0000A312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97" authorId="0" shapeId="0" xr:uid="{00000000-0006-0000-0000-0000A4120000}">
      <text>
        <r>
          <rPr>
            <b/>
            <sz val="10"/>
            <color indexed="10"/>
            <rFont val="宋体"/>
            <family val="3"/>
            <charset val="134"/>
          </rPr>
          <t>填写规则：选项1;选项2;选项3</t>
        </r>
        <r>
          <rPr>
            <b/>
            <sz val="10"/>
            <color indexed="8"/>
            <rFont val="宋体"/>
            <family val="3"/>
            <charset val="134"/>
          </rPr>
          <t>选项有
系带, 拉链, 单排扣, 其他</t>
        </r>
      </text>
    </comment>
    <comment ref="EA97" authorId="0" shapeId="0" xr:uid="{00000000-0006-0000-0000-0000A512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97" authorId="0" shapeId="0" xr:uid="{00000000-0006-0000-0000-0000A612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97" authorId="0" shapeId="0" xr:uid="{00000000-0006-0000-0000-0000A712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97" authorId="0" shapeId="0" xr:uid="{00000000-0006-0000-0000-0000A8120000}">
      <text>
        <r>
          <rPr>
            <b/>
            <sz val="10"/>
            <color indexed="8"/>
            <rFont val="宋体"/>
            <family val="3"/>
            <charset val="134"/>
          </rPr>
          <t>说明： 该字段为【货源类别】的子属性，当选择【货源类别】下的【现货】时，该项必填</t>
        </r>
      </text>
    </comment>
    <comment ref="EL97" authorId="0" shapeId="0" xr:uid="{00000000-0006-0000-0000-0000A9120000}">
      <text>
        <r>
          <rPr>
            <b/>
            <sz val="10"/>
            <color indexed="8"/>
            <rFont val="宋体"/>
            <family val="3"/>
            <charset val="134"/>
          </rPr>
          <t>说明： 该字段为【货源类别】的子属性，当选择【货源类别】下的【订货】时，该项必填</t>
        </r>
      </text>
    </comment>
    <comment ref="EM97" authorId="0" shapeId="0" xr:uid="{00000000-0006-0000-0000-0000AA120000}">
      <text>
        <r>
          <rPr>
            <b/>
            <sz val="10"/>
            <color indexed="8"/>
            <rFont val="宋体"/>
            <family val="3"/>
            <charset val="134"/>
          </rPr>
          <t>说明： 该字段为【货源类别】的子属性，当选择【货源类别】下的【贴牌加工】时，该项必填</t>
        </r>
      </text>
    </comment>
    <comment ref="EN97" authorId="0" shapeId="0" xr:uid="{00000000-0006-0000-0000-0000AB120000}">
      <text>
        <r>
          <rPr>
            <b/>
            <sz val="10"/>
            <color indexed="8"/>
            <rFont val="宋体"/>
            <family val="3"/>
            <charset val="134"/>
          </rPr>
          <t>说明： 该字段为【货源类别】的子属性，当选择【货源类别】下的【贴牌加工】时，该项必填</t>
        </r>
      </text>
    </comment>
    <comment ref="EO97" authorId="0" shapeId="0" xr:uid="{00000000-0006-0000-0000-0000AC120000}">
      <text>
        <r>
          <rPr>
            <b/>
            <sz val="10"/>
            <color indexed="8"/>
            <rFont val="宋体"/>
            <family val="3"/>
            <charset val="134"/>
          </rPr>
          <t>说明： 该字段为【是否库存】的子属性，当选择【是否库存】下的【是】时，该项必填</t>
        </r>
      </text>
    </comment>
    <comment ref="ES97" authorId="0" shapeId="0" xr:uid="{00000000-0006-0000-0000-0000AD12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97" authorId="0" shapeId="0" xr:uid="{00000000-0006-0000-0000-0000AE12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97" authorId="0" shapeId="0" xr:uid="{00000000-0006-0000-0000-0000AF12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97" authorId="0" shapeId="0" xr:uid="{00000000-0006-0000-0000-0000B0120000}">
      <text>
        <r>
          <rPr>
            <b/>
            <sz val="10"/>
            <color indexed="10"/>
            <rFont val="宋体"/>
            <family val="3"/>
            <charset val="134"/>
          </rPr>
          <t>填写规则：选项1;选项2;选项3</t>
        </r>
        <r>
          <rPr>
            <b/>
            <sz val="10"/>
            <color indexed="8"/>
            <rFont val="宋体"/>
            <family val="3"/>
            <charset val="134"/>
          </rPr>
          <t>选项有
秋, 春, 夏, 四季通用, 冬</t>
        </r>
      </text>
    </comment>
    <comment ref="EX97" authorId="0" shapeId="0" xr:uid="{00000000-0006-0000-0000-0000B1120000}">
      <text>
        <r>
          <rPr>
            <b/>
            <sz val="10"/>
            <color indexed="10"/>
            <rFont val="宋体"/>
            <family val="3"/>
            <charset val="134"/>
          </rPr>
          <t>填写规则：选项1;选项2;选项3</t>
        </r>
        <r>
          <rPr>
            <b/>
            <sz val="10"/>
            <color indexed="8"/>
            <rFont val="宋体"/>
            <family val="3"/>
            <charset val="134"/>
          </rPr>
          <t>选项有
男士, 女士</t>
        </r>
      </text>
    </comment>
    <comment ref="EY97" authorId="0" shapeId="0" xr:uid="{00000000-0006-0000-0000-0000B212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97" authorId="0" shapeId="0" xr:uid="{00000000-0006-0000-0000-0000B312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97" authorId="0" shapeId="0" xr:uid="{00000000-0006-0000-0000-0000B4120000}">
      <text>
        <r>
          <rPr>
            <b/>
            <sz val="10"/>
            <color indexed="10"/>
            <rFont val="宋体"/>
            <family val="3"/>
            <charset val="134"/>
          </rPr>
          <t>填写规则：多个文本之间用*分隔,单个文本的内容里面不能有*</t>
        </r>
      </text>
    </comment>
    <comment ref="FT97" authorId="0" shapeId="0" xr:uid="{00000000-0006-0000-0000-0000B5120000}">
      <text>
        <r>
          <rPr>
            <b/>
            <sz val="10"/>
            <color indexed="8"/>
            <rFont val="宋体"/>
            <family val="3"/>
            <charset val="134"/>
          </rPr>
          <t>说明： 该字段为【入关方案】的子属性，当选择【入关方案】下的【跨境申报】时，该项必填</t>
        </r>
      </text>
    </comment>
    <comment ref="FU97" authorId="0" shapeId="0" xr:uid="{00000000-0006-0000-0000-0000B6120000}">
      <text>
        <r>
          <rPr>
            <b/>
            <sz val="10"/>
            <color indexed="8"/>
            <rFont val="宋体"/>
            <family val="3"/>
            <charset val="134"/>
          </rPr>
          <t>说明： 该字段为【入关方案】的子属性，当选择【入关方案】下的【跨境申报】时，该项必填</t>
        </r>
      </text>
    </comment>
    <comment ref="FW97" authorId="0" shapeId="0" xr:uid="{00000000-0006-0000-0000-0000B712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97" authorId="0" shapeId="0" xr:uid="{00000000-0006-0000-0000-0000B8120000}">
      <text>
        <r>
          <rPr>
            <b/>
            <sz val="10"/>
            <color indexed="10"/>
            <rFont val="宋体"/>
            <family val="3"/>
            <charset val="134"/>
          </rPr>
          <t>填写规则：多个文本之间用*分隔,单个文本的内容里面不能有*</t>
        </r>
      </text>
    </comment>
    <comment ref="GC97" authorId="0" shapeId="0" xr:uid="{00000000-0006-0000-0000-0000B9120000}">
      <text>
        <r>
          <rPr>
            <b/>
            <sz val="10"/>
            <color indexed="10"/>
            <rFont val="宋体"/>
            <family val="3"/>
            <charset val="134"/>
          </rPr>
          <t>填写规则：多个文本之间用*分隔,单个文本的内容里面不能有*</t>
        </r>
      </text>
    </comment>
    <comment ref="GF97" authorId="0" shapeId="0" xr:uid="{00000000-0006-0000-0000-0000BA12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97" authorId="0" shapeId="0" xr:uid="{00000000-0006-0000-0000-0000BB120000}">
      <text>
        <r>
          <rPr>
            <b/>
            <sz val="10"/>
            <color indexed="10"/>
            <rFont val="宋体"/>
            <family val="3"/>
            <charset val="134"/>
          </rPr>
          <t>填写规则：多个文本之间用*分隔,单个文本的内容里面不能有*</t>
        </r>
      </text>
    </comment>
    <comment ref="GH97" authorId="0" shapeId="0" xr:uid="{00000000-0006-0000-0000-0000BC120000}">
      <text>
        <r>
          <rPr>
            <b/>
            <sz val="10"/>
            <color indexed="10"/>
            <rFont val="宋体"/>
            <family val="3"/>
            <charset val="134"/>
          </rPr>
          <t>填写规则：多个文本之间用*分隔,单个文本的内容里面不能有*</t>
        </r>
      </text>
    </comment>
    <comment ref="GJ97" authorId="0" shapeId="0" xr:uid="{00000000-0006-0000-0000-0000BD120000}">
      <text>
        <r>
          <rPr>
            <b/>
            <sz val="10"/>
            <color indexed="10"/>
            <rFont val="宋体"/>
            <family val="3"/>
            <charset val="134"/>
          </rPr>
          <t>填写规则：多个文本之间用*分隔,单个文本的内容里面不能有*</t>
        </r>
      </text>
    </comment>
    <comment ref="GK97" authorId="0" shapeId="0" xr:uid="{00000000-0006-0000-0000-0000BE120000}">
      <text>
        <r>
          <rPr>
            <b/>
            <sz val="10"/>
            <color indexed="10"/>
            <rFont val="宋体"/>
            <family val="3"/>
            <charset val="134"/>
          </rPr>
          <t>填写规则：多个文本之间用*分隔,单个文本的内容里面不能有*</t>
        </r>
      </text>
    </comment>
    <comment ref="GL97" authorId="0" shapeId="0" xr:uid="{00000000-0006-0000-0000-0000BF120000}">
      <text>
        <r>
          <rPr>
            <b/>
            <sz val="10"/>
            <color indexed="10"/>
            <rFont val="宋体"/>
            <family val="3"/>
            <charset val="134"/>
          </rPr>
          <t>填写规则：多个文本之间用*分隔,单个文本的内容里面不能有*</t>
        </r>
      </text>
    </comment>
    <comment ref="GM97" authorId="0" shapeId="0" xr:uid="{00000000-0006-0000-0000-0000C0120000}">
      <text>
        <r>
          <rPr>
            <b/>
            <sz val="10"/>
            <color indexed="10"/>
            <rFont val="宋体"/>
            <family val="3"/>
            <charset val="134"/>
          </rPr>
          <t>填写规则：多个文本之间用*分隔,单个文本的内容里面不能有*</t>
        </r>
      </text>
    </comment>
    <comment ref="O98" authorId="0" shapeId="0" xr:uid="{00000000-0006-0000-0000-0000C1120000}">
      <text>
        <r>
          <rPr>
            <b/>
            <sz val="10"/>
            <color indexed="8"/>
            <rFont val="宋体"/>
            <family val="3"/>
            <charset val="134"/>
          </rPr>
          <t>填写规则：品牌名;展示标题内容</t>
        </r>
      </text>
    </comment>
    <comment ref="BE98" authorId="0" shapeId="0" xr:uid="{00000000-0006-0000-0000-0000C212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98" authorId="0" shapeId="0" xr:uid="{00000000-0006-0000-0000-0000C312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98" authorId="0" shapeId="0" xr:uid="{00000000-0006-0000-0000-0000C412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98" authorId="0" shapeId="0" xr:uid="{00000000-0006-0000-0000-0000C512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98" authorId="0" shapeId="0" xr:uid="{00000000-0006-0000-0000-0000C612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98" authorId="0" shapeId="0" xr:uid="{00000000-0006-0000-0000-0000C712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98" authorId="0" shapeId="0" xr:uid="{00000000-0006-0000-0000-0000C8120000}">
      <text>
        <r>
          <rPr>
            <b/>
            <sz val="10"/>
            <color indexed="8"/>
            <rFont val="宋体"/>
            <family val="3"/>
            <charset val="134"/>
          </rPr>
          <t>填写规则：面料名称,含量百分比</t>
        </r>
      </text>
    </comment>
    <comment ref="CA98" authorId="0" shapeId="0" xr:uid="{00000000-0006-0000-0000-0000C912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98" authorId="0" shapeId="0" xr:uid="{00000000-0006-0000-0000-0000CA12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98" authorId="0" shapeId="0" xr:uid="{00000000-0006-0000-0000-0000CB120000}">
      <text>
        <r>
          <rPr>
            <b/>
            <sz val="10"/>
            <color indexed="8"/>
            <rFont val="宋体"/>
            <family val="3"/>
            <charset val="134"/>
          </rPr>
          <t>说明： 该字段为【风格类型】的子属性，当选择【风格类型】下的【都市休闲】时，该项必填</t>
        </r>
      </text>
    </comment>
    <comment ref="CP98" authorId="0" shapeId="0" xr:uid="{00000000-0006-0000-0000-0000CC120000}">
      <text>
        <r>
          <rPr>
            <b/>
            <sz val="10"/>
            <color indexed="8"/>
            <rFont val="宋体"/>
            <family val="3"/>
            <charset val="134"/>
          </rPr>
          <t>说明： 该字段为【风格类型】的子属性，当选择【风格类型】下的【清新甜美】时，该项必填</t>
        </r>
      </text>
    </comment>
    <comment ref="CQ98" authorId="0" shapeId="0" xr:uid="{00000000-0006-0000-0000-0000CD120000}">
      <text>
        <r>
          <rPr>
            <b/>
            <sz val="10"/>
            <color indexed="8"/>
            <rFont val="宋体"/>
            <family val="3"/>
            <charset val="134"/>
          </rPr>
          <t>说明： 该字段为【风格类型】的子属性，当选择【风格类型】下的【街头潮人】时，该项必填</t>
        </r>
      </text>
    </comment>
    <comment ref="CR98" authorId="0" shapeId="0" xr:uid="{00000000-0006-0000-0000-0000CE120000}">
      <text>
        <r>
          <rPr>
            <b/>
            <sz val="10"/>
            <color indexed="8"/>
            <rFont val="宋体"/>
            <family val="3"/>
            <charset val="134"/>
          </rPr>
          <t>说明： 该字段为【风格类型】的子属性，当选择【风格类型】下的【国风复古】时，该项必填</t>
        </r>
      </text>
    </comment>
    <comment ref="CS98" authorId="0" shapeId="0" xr:uid="{00000000-0006-0000-0000-0000CF120000}">
      <text>
        <r>
          <rPr>
            <b/>
            <sz val="10"/>
            <color indexed="8"/>
            <rFont val="宋体"/>
            <family val="3"/>
            <charset val="134"/>
          </rPr>
          <t>说明： 该字段为【风格类型】的子属性，当选择【风格类型】下的【气质通勤】时，该项必填</t>
        </r>
      </text>
    </comment>
    <comment ref="DC98" authorId="0" shapeId="0" xr:uid="{00000000-0006-0000-0000-0000D012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98" authorId="0" shapeId="0" xr:uid="{00000000-0006-0000-0000-0000D1120000}">
      <text>
        <r>
          <rPr>
            <b/>
            <sz val="10"/>
            <color indexed="8"/>
            <rFont val="宋体"/>
            <family val="3"/>
            <charset val="134"/>
          </rPr>
          <t>说明： 该字段为【淘宝天猫风格】的子属性，当选择【淘宝天猫风格】下的【街头】时，该项必填</t>
        </r>
      </text>
    </comment>
    <comment ref="DG98" authorId="0" shapeId="0" xr:uid="{00000000-0006-0000-0000-0000D2120000}">
      <text>
        <r>
          <rPr>
            <b/>
            <sz val="10"/>
            <color indexed="8"/>
            <rFont val="宋体"/>
            <family val="3"/>
            <charset val="134"/>
          </rPr>
          <t>说明： 该字段为【淘宝天猫风格】的子属性，当选择【淘宝天猫风格】下的【通勤】时，该项必填</t>
        </r>
      </text>
    </comment>
    <comment ref="DH98" authorId="0" shapeId="0" xr:uid="{00000000-0006-0000-0000-0000D3120000}">
      <text>
        <r>
          <rPr>
            <b/>
            <sz val="10"/>
            <color indexed="8"/>
            <rFont val="宋体"/>
            <family val="3"/>
            <charset val="134"/>
          </rPr>
          <t>说明： 该字段为【淘宝天猫风格】的子属性，当选择【淘宝天猫风格】下的【甜美】时，该项必填</t>
        </r>
      </text>
    </comment>
    <comment ref="DV98" authorId="0" shapeId="0" xr:uid="{00000000-0006-0000-0000-0000D412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98" authorId="0" shapeId="0" xr:uid="{00000000-0006-0000-0000-0000D512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98" authorId="0" shapeId="0" xr:uid="{00000000-0006-0000-0000-0000D6120000}">
      <text>
        <r>
          <rPr>
            <b/>
            <sz val="10"/>
            <color indexed="10"/>
            <rFont val="宋体"/>
            <family val="3"/>
            <charset val="134"/>
          </rPr>
          <t>填写规则：选项1;选项2;选项3</t>
        </r>
        <r>
          <rPr>
            <b/>
            <sz val="10"/>
            <color indexed="8"/>
            <rFont val="宋体"/>
            <family val="3"/>
            <charset val="134"/>
          </rPr>
          <t>选项有
系带, 拉链, 单排扣, 其他</t>
        </r>
      </text>
    </comment>
    <comment ref="EA98" authorId="0" shapeId="0" xr:uid="{00000000-0006-0000-0000-0000D712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98" authorId="0" shapeId="0" xr:uid="{00000000-0006-0000-0000-0000D812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98" authorId="0" shapeId="0" xr:uid="{00000000-0006-0000-0000-0000D912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98" authorId="0" shapeId="0" xr:uid="{00000000-0006-0000-0000-0000DA120000}">
      <text>
        <r>
          <rPr>
            <b/>
            <sz val="10"/>
            <color indexed="8"/>
            <rFont val="宋体"/>
            <family val="3"/>
            <charset val="134"/>
          </rPr>
          <t>说明： 该字段为【货源类别】的子属性，当选择【货源类别】下的【现货】时，该项必填</t>
        </r>
      </text>
    </comment>
    <comment ref="EL98" authorId="0" shapeId="0" xr:uid="{00000000-0006-0000-0000-0000DB120000}">
      <text>
        <r>
          <rPr>
            <b/>
            <sz val="10"/>
            <color indexed="8"/>
            <rFont val="宋体"/>
            <family val="3"/>
            <charset val="134"/>
          </rPr>
          <t>说明： 该字段为【货源类别】的子属性，当选择【货源类别】下的【订货】时，该项必填</t>
        </r>
      </text>
    </comment>
    <comment ref="EM98" authorId="0" shapeId="0" xr:uid="{00000000-0006-0000-0000-0000DC120000}">
      <text>
        <r>
          <rPr>
            <b/>
            <sz val="10"/>
            <color indexed="8"/>
            <rFont val="宋体"/>
            <family val="3"/>
            <charset val="134"/>
          </rPr>
          <t>说明： 该字段为【货源类别】的子属性，当选择【货源类别】下的【贴牌加工】时，该项必填</t>
        </r>
      </text>
    </comment>
    <comment ref="EN98" authorId="0" shapeId="0" xr:uid="{00000000-0006-0000-0000-0000DD120000}">
      <text>
        <r>
          <rPr>
            <b/>
            <sz val="10"/>
            <color indexed="8"/>
            <rFont val="宋体"/>
            <family val="3"/>
            <charset val="134"/>
          </rPr>
          <t>说明： 该字段为【货源类别】的子属性，当选择【货源类别】下的【贴牌加工】时，该项必填</t>
        </r>
      </text>
    </comment>
    <comment ref="EO98" authorId="0" shapeId="0" xr:uid="{00000000-0006-0000-0000-0000DE120000}">
      <text>
        <r>
          <rPr>
            <b/>
            <sz val="10"/>
            <color indexed="8"/>
            <rFont val="宋体"/>
            <family val="3"/>
            <charset val="134"/>
          </rPr>
          <t>说明： 该字段为【是否库存】的子属性，当选择【是否库存】下的【是】时，该项必填</t>
        </r>
      </text>
    </comment>
    <comment ref="ES98" authorId="0" shapeId="0" xr:uid="{00000000-0006-0000-0000-0000DF12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98" authorId="0" shapeId="0" xr:uid="{00000000-0006-0000-0000-0000E012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98" authorId="0" shapeId="0" xr:uid="{00000000-0006-0000-0000-0000E112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98" authorId="0" shapeId="0" xr:uid="{00000000-0006-0000-0000-0000E2120000}">
      <text>
        <r>
          <rPr>
            <b/>
            <sz val="10"/>
            <color indexed="10"/>
            <rFont val="宋体"/>
            <family val="3"/>
            <charset val="134"/>
          </rPr>
          <t>填写规则：选项1;选项2;选项3</t>
        </r>
        <r>
          <rPr>
            <b/>
            <sz val="10"/>
            <color indexed="8"/>
            <rFont val="宋体"/>
            <family val="3"/>
            <charset val="134"/>
          </rPr>
          <t>选项有
秋, 春, 夏, 四季通用, 冬</t>
        </r>
      </text>
    </comment>
    <comment ref="EX98" authorId="0" shapeId="0" xr:uid="{00000000-0006-0000-0000-0000E3120000}">
      <text>
        <r>
          <rPr>
            <b/>
            <sz val="10"/>
            <color indexed="10"/>
            <rFont val="宋体"/>
            <family val="3"/>
            <charset val="134"/>
          </rPr>
          <t>填写规则：选项1;选项2;选项3</t>
        </r>
        <r>
          <rPr>
            <b/>
            <sz val="10"/>
            <color indexed="8"/>
            <rFont val="宋体"/>
            <family val="3"/>
            <charset val="134"/>
          </rPr>
          <t>选项有
男士, 女士</t>
        </r>
      </text>
    </comment>
    <comment ref="EY98" authorId="0" shapeId="0" xr:uid="{00000000-0006-0000-0000-0000E412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98" authorId="0" shapeId="0" xr:uid="{00000000-0006-0000-0000-0000E512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98" authorId="0" shapeId="0" xr:uid="{00000000-0006-0000-0000-0000E6120000}">
      <text>
        <r>
          <rPr>
            <b/>
            <sz val="10"/>
            <color indexed="10"/>
            <rFont val="宋体"/>
            <family val="3"/>
            <charset val="134"/>
          </rPr>
          <t>填写规则：多个文本之间用*分隔,单个文本的内容里面不能有*</t>
        </r>
      </text>
    </comment>
    <comment ref="FT98" authorId="0" shapeId="0" xr:uid="{00000000-0006-0000-0000-0000E7120000}">
      <text>
        <r>
          <rPr>
            <b/>
            <sz val="10"/>
            <color indexed="8"/>
            <rFont val="宋体"/>
            <family val="3"/>
            <charset val="134"/>
          </rPr>
          <t>说明： 该字段为【入关方案】的子属性，当选择【入关方案】下的【跨境申报】时，该项必填</t>
        </r>
      </text>
    </comment>
    <comment ref="FU98" authorId="0" shapeId="0" xr:uid="{00000000-0006-0000-0000-0000E8120000}">
      <text>
        <r>
          <rPr>
            <b/>
            <sz val="10"/>
            <color indexed="8"/>
            <rFont val="宋体"/>
            <family val="3"/>
            <charset val="134"/>
          </rPr>
          <t>说明： 该字段为【入关方案】的子属性，当选择【入关方案】下的【跨境申报】时，该项必填</t>
        </r>
      </text>
    </comment>
    <comment ref="FW98" authorId="0" shapeId="0" xr:uid="{00000000-0006-0000-0000-0000E912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98" authorId="0" shapeId="0" xr:uid="{00000000-0006-0000-0000-0000EA120000}">
      <text>
        <r>
          <rPr>
            <b/>
            <sz val="10"/>
            <color indexed="10"/>
            <rFont val="宋体"/>
            <family val="3"/>
            <charset val="134"/>
          </rPr>
          <t>填写规则：多个文本之间用*分隔,单个文本的内容里面不能有*</t>
        </r>
      </text>
    </comment>
    <comment ref="GC98" authorId="0" shapeId="0" xr:uid="{00000000-0006-0000-0000-0000EB120000}">
      <text>
        <r>
          <rPr>
            <b/>
            <sz val="10"/>
            <color indexed="10"/>
            <rFont val="宋体"/>
            <family val="3"/>
            <charset val="134"/>
          </rPr>
          <t>填写规则：多个文本之间用*分隔,单个文本的内容里面不能有*</t>
        </r>
      </text>
    </comment>
    <comment ref="GF98" authorId="0" shapeId="0" xr:uid="{00000000-0006-0000-0000-0000EC12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98" authorId="0" shapeId="0" xr:uid="{00000000-0006-0000-0000-0000ED120000}">
      <text>
        <r>
          <rPr>
            <b/>
            <sz val="10"/>
            <color indexed="10"/>
            <rFont val="宋体"/>
            <family val="3"/>
            <charset val="134"/>
          </rPr>
          <t>填写规则：多个文本之间用*分隔,单个文本的内容里面不能有*</t>
        </r>
      </text>
    </comment>
    <comment ref="GH98" authorId="0" shapeId="0" xr:uid="{00000000-0006-0000-0000-0000EE120000}">
      <text>
        <r>
          <rPr>
            <b/>
            <sz val="10"/>
            <color indexed="10"/>
            <rFont val="宋体"/>
            <family val="3"/>
            <charset val="134"/>
          </rPr>
          <t>填写规则：多个文本之间用*分隔,单个文本的内容里面不能有*</t>
        </r>
      </text>
    </comment>
    <comment ref="GJ98" authorId="0" shapeId="0" xr:uid="{00000000-0006-0000-0000-0000EF120000}">
      <text>
        <r>
          <rPr>
            <b/>
            <sz val="10"/>
            <color indexed="10"/>
            <rFont val="宋体"/>
            <family val="3"/>
            <charset val="134"/>
          </rPr>
          <t>填写规则：多个文本之间用*分隔,单个文本的内容里面不能有*</t>
        </r>
      </text>
    </comment>
    <comment ref="GK98" authorId="0" shapeId="0" xr:uid="{00000000-0006-0000-0000-0000F0120000}">
      <text>
        <r>
          <rPr>
            <b/>
            <sz val="10"/>
            <color indexed="10"/>
            <rFont val="宋体"/>
            <family val="3"/>
            <charset val="134"/>
          </rPr>
          <t>填写规则：多个文本之间用*分隔,单个文本的内容里面不能有*</t>
        </r>
      </text>
    </comment>
    <comment ref="GL98" authorId="0" shapeId="0" xr:uid="{00000000-0006-0000-0000-0000F1120000}">
      <text>
        <r>
          <rPr>
            <b/>
            <sz val="10"/>
            <color indexed="10"/>
            <rFont val="宋体"/>
            <family val="3"/>
            <charset val="134"/>
          </rPr>
          <t>填写规则：多个文本之间用*分隔,单个文本的内容里面不能有*</t>
        </r>
      </text>
    </comment>
    <comment ref="GM98" authorId="0" shapeId="0" xr:uid="{00000000-0006-0000-0000-0000F2120000}">
      <text>
        <r>
          <rPr>
            <b/>
            <sz val="10"/>
            <color indexed="10"/>
            <rFont val="宋体"/>
            <family val="3"/>
            <charset val="134"/>
          </rPr>
          <t>填写规则：多个文本之间用*分隔,单个文本的内容里面不能有*</t>
        </r>
      </text>
    </comment>
    <comment ref="O99" authorId="0" shapeId="0" xr:uid="{00000000-0006-0000-0000-0000F3120000}">
      <text>
        <r>
          <rPr>
            <b/>
            <sz val="10"/>
            <color indexed="8"/>
            <rFont val="宋体"/>
            <family val="3"/>
            <charset val="134"/>
          </rPr>
          <t>填写规则：品牌名;展示标题内容</t>
        </r>
      </text>
    </comment>
    <comment ref="BE99" authorId="0" shapeId="0" xr:uid="{00000000-0006-0000-0000-0000F412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99" authorId="0" shapeId="0" xr:uid="{00000000-0006-0000-0000-0000F512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99" authorId="0" shapeId="0" xr:uid="{00000000-0006-0000-0000-0000F612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99" authorId="0" shapeId="0" xr:uid="{00000000-0006-0000-0000-0000F712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99" authorId="0" shapeId="0" xr:uid="{00000000-0006-0000-0000-0000F812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99" authorId="0" shapeId="0" xr:uid="{00000000-0006-0000-0000-0000F912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99" authorId="0" shapeId="0" xr:uid="{00000000-0006-0000-0000-0000FA120000}">
      <text>
        <r>
          <rPr>
            <b/>
            <sz val="10"/>
            <color indexed="8"/>
            <rFont val="宋体"/>
            <family val="3"/>
            <charset val="134"/>
          </rPr>
          <t>填写规则：面料名称,含量百分比</t>
        </r>
      </text>
    </comment>
    <comment ref="CA99" authorId="0" shapeId="0" xr:uid="{00000000-0006-0000-0000-0000FB12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99" authorId="0" shapeId="0" xr:uid="{00000000-0006-0000-0000-0000FC12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99" authorId="0" shapeId="0" xr:uid="{00000000-0006-0000-0000-0000FD120000}">
      <text>
        <r>
          <rPr>
            <b/>
            <sz val="10"/>
            <color indexed="8"/>
            <rFont val="宋体"/>
            <family val="3"/>
            <charset val="134"/>
          </rPr>
          <t>说明： 该字段为【风格类型】的子属性，当选择【风格类型】下的【都市休闲】时，该项必填</t>
        </r>
      </text>
    </comment>
    <comment ref="CP99" authorId="0" shapeId="0" xr:uid="{00000000-0006-0000-0000-0000FE120000}">
      <text>
        <r>
          <rPr>
            <b/>
            <sz val="10"/>
            <color indexed="8"/>
            <rFont val="宋体"/>
            <family val="3"/>
            <charset val="134"/>
          </rPr>
          <t>说明： 该字段为【风格类型】的子属性，当选择【风格类型】下的【清新甜美】时，该项必填</t>
        </r>
      </text>
    </comment>
    <comment ref="CQ99" authorId="0" shapeId="0" xr:uid="{00000000-0006-0000-0000-0000FF120000}">
      <text>
        <r>
          <rPr>
            <b/>
            <sz val="10"/>
            <color indexed="8"/>
            <rFont val="宋体"/>
            <family val="3"/>
            <charset val="134"/>
          </rPr>
          <t>说明： 该字段为【风格类型】的子属性，当选择【风格类型】下的【街头潮人】时，该项必填</t>
        </r>
      </text>
    </comment>
    <comment ref="CR99" authorId="0" shapeId="0" xr:uid="{00000000-0006-0000-0000-000000130000}">
      <text>
        <r>
          <rPr>
            <b/>
            <sz val="10"/>
            <color indexed="8"/>
            <rFont val="宋体"/>
            <family val="3"/>
            <charset val="134"/>
          </rPr>
          <t>说明： 该字段为【风格类型】的子属性，当选择【风格类型】下的【国风复古】时，该项必填</t>
        </r>
      </text>
    </comment>
    <comment ref="CS99" authorId="0" shapeId="0" xr:uid="{00000000-0006-0000-0000-000001130000}">
      <text>
        <r>
          <rPr>
            <b/>
            <sz val="10"/>
            <color indexed="8"/>
            <rFont val="宋体"/>
            <family val="3"/>
            <charset val="134"/>
          </rPr>
          <t>说明： 该字段为【风格类型】的子属性，当选择【风格类型】下的【气质通勤】时，该项必填</t>
        </r>
      </text>
    </comment>
    <comment ref="DC99" authorId="0" shapeId="0" xr:uid="{00000000-0006-0000-0000-00000213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99" authorId="0" shapeId="0" xr:uid="{00000000-0006-0000-0000-000003130000}">
      <text>
        <r>
          <rPr>
            <b/>
            <sz val="10"/>
            <color indexed="8"/>
            <rFont val="宋体"/>
            <family val="3"/>
            <charset val="134"/>
          </rPr>
          <t>说明： 该字段为【淘宝天猫风格】的子属性，当选择【淘宝天猫风格】下的【街头】时，该项必填</t>
        </r>
      </text>
    </comment>
    <comment ref="DG99" authorId="0" shapeId="0" xr:uid="{00000000-0006-0000-0000-000004130000}">
      <text>
        <r>
          <rPr>
            <b/>
            <sz val="10"/>
            <color indexed="8"/>
            <rFont val="宋体"/>
            <family val="3"/>
            <charset val="134"/>
          </rPr>
          <t>说明： 该字段为【淘宝天猫风格】的子属性，当选择【淘宝天猫风格】下的【通勤】时，该项必填</t>
        </r>
      </text>
    </comment>
    <comment ref="DH99" authorId="0" shapeId="0" xr:uid="{00000000-0006-0000-0000-000005130000}">
      <text>
        <r>
          <rPr>
            <b/>
            <sz val="10"/>
            <color indexed="8"/>
            <rFont val="宋体"/>
            <family val="3"/>
            <charset val="134"/>
          </rPr>
          <t>说明： 该字段为【淘宝天猫风格】的子属性，当选择【淘宝天猫风格】下的【甜美】时，该项必填</t>
        </r>
      </text>
    </comment>
    <comment ref="DV99" authorId="0" shapeId="0" xr:uid="{00000000-0006-0000-0000-00000613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99" authorId="0" shapeId="0" xr:uid="{00000000-0006-0000-0000-00000713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99" authorId="0" shapeId="0" xr:uid="{00000000-0006-0000-0000-000008130000}">
      <text>
        <r>
          <rPr>
            <b/>
            <sz val="10"/>
            <color indexed="10"/>
            <rFont val="宋体"/>
            <family val="3"/>
            <charset val="134"/>
          </rPr>
          <t>填写规则：选项1;选项2;选项3</t>
        </r>
        <r>
          <rPr>
            <b/>
            <sz val="10"/>
            <color indexed="8"/>
            <rFont val="宋体"/>
            <family val="3"/>
            <charset val="134"/>
          </rPr>
          <t>选项有
系带, 拉链, 单排扣, 其他</t>
        </r>
      </text>
    </comment>
    <comment ref="EA99" authorId="0" shapeId="0" xr:uid="{00000000-0006-0000-0000-00000913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99" authorId="0" shapeId="0" xr:uid="{00000000-0006-0000-0000-00000A13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99" authorId="0" shapeId="0" xr:uid="{00000000-0006-0000-0000-00000B13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99" authorId="0" shapeId="0" xr:uid="{00000000-0006-0000-0000-00000C130000}">
      <text>
        <r>
          <rPr>
            <b/>
            <sz val="10"/>
            <color indexed="8"/>
            <rFont val="宋体"/>
            <family val="3"/>
            <charset val="134"/>
          </rPr>
          <t>说明： 该字段为【货源类别】的子属性，当选择【货源类别】下的【现货】时，该项必填</t>
        </r>
      </text>
    </comment>
    <comment ref="EL99" authorId="0" shapeId="0" xr:uid="{00000000-0006-0000-0000-00000D130000}">
      <text>
        <r>
          <rPr>
            <b/>
            <sz val="10"/>
            <color indexed="8"/>
            <rFont val="宋体"/>
            <family val="3"/>
            <charset val="134"/>
          </rPr>
          <t>说明： 该字段为【货源类别】的子属性，当选择【货源类别】下的【订货】时，该项必填</t>
        </r>
      </text>
    </comment>
    <comment ref="EM99" authorId="0" shapeId="0" xr:uid="{00000000-0006-0000-0000-00000E130000}">
      <text>
        <r>
          <rPr>
            <b/>
            <sz val="10"/>
            <color indexed="8"/>
            <rFont val="宋体"/>
            <family val="3"/>
            <charset val="134"/>
          </rPr>
          <t>说明： 该字段为【货源类别】的子属性，当选择【货源类别】下的【贴牌加工】时，该项必填</t>
        </r>
      </text>
    </comment>
    <comment ref="EN99" authorId="0" shapeId="0" xr:uid="{00000000-0006-0000-0000-00000F130000}">
      <text>
        <r>
          <rPr>
            <b/>
            <sz val="10"/>
            <color indexed="8"/>
            <rFont val="宋体"/>
            <family val="3"/>
            <charset val="134"/>
          </rPr>
          <t>说明： 该字段为【货源类别】的子属性，当选择【货源类别】下的【贴牌加工】时，该项必填</t>
        </r>
      </text>
    </comment>
    <comment ref="EO99" authorId="0" shapeId="0" xr:uid="{00000000-0006-0000-0000-000010130000}">
      <text>
        <r>
          <rPr>
            <b/>
            <sz val="10"/>
            <color indexed="8"/>
            <rFont val="宋体"/>
            <family val="3"/>
            <charset val="134"/>
          </rPr>
          <t>说明： 该字段为【是否库存】的子属性，当选择【是否库存】下的【是】时，该项必填</t>
        </r>
      </text>
    </comment>
    <comment ref="ES99" authorId="0" shapeId="0" xr:uid="{00000000-0006-0000-0000-00001113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99" authorId="0" shapeId="0" xr:uid="{00000000-0006-0000-0000-00001213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99" authorId="0" shapeId="0" xr:uid="{00000000-0006-0000-0000-00001313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99" authorId="0" shapeId="0" xr:uid="{00000000-0006-0000-0000-000014130000}">
      <text>
        <r>
          <rPr>
            <b/>
            <sz val="10"/>
            <color indexed="10"/>
            <rFont val="宋体"/>
            <family val="3"/>
            <charset val="134"/>
          </rPr>
          <t>填写规则：选项1;选项2;选项3</t>
        </r>
        <r>
          <rPr>
            <b/>
            <sz val="10"/>
            <color indexed="8"/>
            <rFont val="宋体"/>
            <family val="3"/>
            <charset val="134"/>
          </rPr>
          <t>选项有
秋, 春, 夏, 四季通用, 冬</t>
        </r>
      </text>
    </comment>
    <comment ref="EX99" authorId="0" shapeId="0" xr:uid="{00000000-0006-0000-0000-000015130000}">
      <text>
        <r>
          <rPr>
            <b/>
            <sz val="10"/>
            <color indexed="10"/>
            <rFont val="宋体"/>
            <family val="3"/>
            <charset val="134"/>
          </rPr>
          <t>填写规则：选项1;选项2;选项3</t>
        </r>
        <r>
          <rPr>
            <b/>
            <sz val="10"/>
            <color indexed="8"/>
            <rFont val="宋体"/>
            <family val="3"/>
            <charset val="134"/>
          </rPr>
          <t>选项有
男士, 女士</t>
        </r>
      </text>
    </comment>
    <comment ref="EY99" authorId="0" shapeId="0" xr:uid="{00000000-0006-0000-0000-00001613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99" authorId="0" shapeId="0" xr:uid="{00000000-0006-0000-0000-00001713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99" authorId="0" shapeId="0" xr:uid="{00000000-0006-0000-0000-000018130000}">
      <text>
        <r>
          <rPr>
            <b/>
            <sz val="10"/>
            <color indexed="10"/>
            <rFont val="宋体"/>
            <family val="3"/>
            <charset val="134"/>
          </rPr>
          <t>填写规则：多个文本之间用*分隔,单个文本的内容里面不能有*</t>
        </r>
      </text>
    </comment>
    <comment ref="FT99" authorId="0" shapeId="0" xr:uid="{00000000-0006-0000-0000-000019130000}">
      <text>
        <r>
          <rPr>
            <b/>
            <sz val="10"/>
            <color indexed="8"/>
            <rFont val="宋体"/>
            <family val="3"/>
            <charset val="134"/>
          </rPr>
          <t>说明： 该字段为【入关方案】的子属性，当选择【入关方案】下的【跨境申报】时，该项必填</t>
        </r>
      </text>
    </comment>
    <comment ref="FU99" authorId="0" shapeId="0" xr:uid="{00000000-0006-0000-0000-00001A130000}">
      <text>
        <r>
          <rPr>
            <b/>
            <sz val="10"/>
            <color indexed="8"/>
            <rFont val="宋体"/>
            <family val="3"/>
            <charset val="134"/>
          </rPr>
          <t>说明： 该字段为【入关方案】的子属性，当选择【入关方案】下的【跨境申报】时，该项必填</t>
        </r>
      </text>
    </comment>
    <comment ref="FW99" authorId="0" shapeId="0" xr:uid="{00000000-0006-0000-0000-00001B13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99" authorId="0" shapeId="0" xr:uid="{00000000-0006-0000-0000-00001C130000}">
      <text>
        <r>
          <rPr>
            <b/>
            <sz val="10"/>
            <color indexed="10"/>
            <rFont val="宋体"/>
            <family val="3"/>
            <charset val="134"/>
          </rPr>
          <t>填写规则：多个文本之间用*分隔,单个文本的内容里面不能有*</t>
        </r>
      </text>
    </comment>
    <comment ref="GC99" authorId="0" shapeId="0" xr:uid="{00000000-0006-0000-0000-00001D130000}">
      <text>
        <r>
          <rPr>
            <b/>
            <sz val="10"/>
            <color indexed="10"/>
            <rFont val="宋体"/>
            <family val="3"/>
            <charset val="134"/>
          </rPr>
          <t>填写规则：多个文本之间用*分隔,单个文本的内容里面不能有*</t>
        </r>
      </text>
    </comment>
    <comment ref="GF99" authorId="0" shapeId="0" xr:uid="{00000000-0006-0000-0000-00001E13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99" authorId="0" shapeId="0" xr:uid="{00000000-0006-0000-0000-00001F130000}">
      <text>
        <r>
          <rPr>
            <b/>
            <sz val="10"/>
            <color indexed="10"/>
            <rFont val="宋体"/>
            <family val="3"/>
            <charset val="134"/>
          </rPr>
          <t>填写规则：多个文本之间用*分隔,单个文本的内容里面不能有*</t>
        </r>
      </text>
    </comment>
    <comment ref="GH99" authorId="0" shapeId="0" xr:uid="{00000000-0006-0000-0000-000020130000}">
      <text>
        <r>
          <rPr>
            <b/>
            <sz val="10"/>
            <color indexed="10"/>
            <rFont val="宋体"/>
            <family val="3"/>
            <charset val="134"/>
          </rPr>
          <t>填写规则：多个文本之间用*分隔,单个文本的内容里面不能有*</t>
        </r>
      </text>
    </comment>
    <comment ref="GJ99" authorId="0" shapeId="0" xr:uid="{00000000-0006-0000-0000-000021130000}">
      <text>
        <r>
          <rPr>
            <b/>
            <sz val="10"/>
            <color indexed="10"/>
            <rFont val="宋体"/>
            <family val="3"/>
            <charset val="134"/>
          </rPr>
          <t>填写规则：多个文本之间用*分隔,单个文本的内容里面不能有*</t>
        </r>
      </text>
    </comment>
    <comment ref="GK99" authorId="0" shapeId="0" xr:uid="{00000000-0006-0000-0000-000022130000}">
      <text>
        <r>
          <rPr>
            <b/>
            <sz val="10"/>
            <color indexed="10"/>
            <rFont val="宋体"/>
            <family val="3"/>
            <charset val="134"/>
          </rPr>
          <t>填写规则：多个文本之间用*分隔,单个文本的内容里面不能有*</t>
        </r>
      </text>
    </comment>
    <comment ref="GL99" authorId="0" shapeId="0" xr:uid="{00000000-0006-0000-0000-000023130000}">
      <text>
        <r>
          <rPr>
            <b/>
            <sz val="10"/>
            <color indexed="10"/>
            <rFont val="宋体"/>
            <family val="3"/>
            <charset val="134"/>
          </rPr>
          <t>填写规则：多个文本之间用*分隔,单个文本的内容里面不能有*</t>
        </r>
      </text>
    </comment>
    <comment ref="GM99" authorId="0" shapeId="0" xr:uid="{00000000-0006-0000-0000-000024130000}">
      <text>
        <r>
          <rPr>
            <b/>
            <sz val="10"/>
            <color indexed="10"/>
            <rFont val="宋体"/>
            <family val="3"/>
            <charset val="134"/>
          </rPr>
          <t>填写规则：多个文本之间用*分隔,单个文本的内容里面不能有*</t>
        </r>
      </text>
    </comment>
    <comment ref="O100" authorId="0" shapeId="0" xr:uid="{00000000-0006-0000-0000-000025130000}">
      <text>
        <r>
          <rPr>
            <b/>
            <sz val="10"/>
            <color indexed="8"/>
            <rFont val="宋体"/>
            <family val="3"/>
            <charset val="134"/>
          </rPr>
          <t>填写规则：品牌名;展示标题内容</t>
        </r>
      </text>
    </comment>
    <comment ref="BE100" authorId="0" shapeId="0" xr:uid="{00000000-0006-0000-0000-00002613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00" authorId="0" shapeId="0" xr:uid="{00000000-0006-0000-0000-00002713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00" authorId="0" shapeId="0" xr:uid="{00000000-0006-0000-0000-00002813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00" authorId="0" shapeId="0" xr:uid="{00000000-0006-0000-0000-00002913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00" authorId="0" shapeId="0" xr:uid="{00000000-0006-0000-0000-00002A13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00" authorId="0" shapeId="0" xr:uid="{00000000-0006-0000-0000-00002B13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00" authorId="0" shapeId="0" xr:uid="{00000000-0006-0000-0000-00002C130000}">
      <text>
        <r>
          <rPr>
            <b/>
            <sz val="10"/>
            <color indexed="8"/>
            <rFont val="宋体"/>
            <family val="3"/>
            <charset val="134"/>
          </rPr>
          <t>填写规则：面料名称,含量百分比</t>
        </r>
      </text>
    </comment>
    <comment ref="CA100" authorId="0" shapeId="0" xr:uid="{00000000-0006-0000-0000-00002D13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00" authorId="0" shapeId="0" xr:uid="{00000000-0006-0000-0000-00002E13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00" authorId="0" shapeId="0" xr:uid="{00000000-0006-0000-0000-00002F130000}">
      <text>
        <r>
          <rPr>
            <b/>
            <sz val="10"/>
            <color indexed="8"/>
            <rFont val="宋体"/>
            <family val="3"/>
            <charset val="134"/>
          </rPr>
          <t>说明： 该字段为【风格类型】的子属性，当选择【风格类型】下的【都市休闲】时，该项必填</t>
        </r>
      </text>
    </comment>
    <comment ref="CP100" authorId="0" shapeId="0" xr:uid="{00000000-0006-0000-0000-000030130000}">
      <text>
        <r>
          <rPr>
            <b/>
            <sz val="10"/>
            <color indexed="8"/>
            <rFont val="宋体"/>
            <family val="3"/>
            <charset val="134"/>
          </rPr>
          <t>说明： 该字段为【风格类型】的子属性，当选择【风格类型】下的【清新甜美】时，该项必填</t>
        </r>
      </text>
    </comment>
    <comment ref="CQ100" authorId="0" shapeId="0" xr:uid="{00000000-0006-0000-0000-000031130000}">
      <text>
        <r>
          <rPr>
            <b/>
            <sz val="10"/>
            <color indexed="8"/>
            <rFont val="宋体"/>
            <family val="3"/>
            <charset val="134"/>
          </rPr>
          <t>说明： 该字段为【风格类型】的子属性，当选择【风格类型】下的【街头潮人】时，该项必填</t>
        </r>
      </text>
    </comment>
    <comment ref="CR100" authorId="0" shapeId="0" xr:uid="{00000000-0006-0000-0000-000032130000}">
      <text>
        <r>
          <rPr>
            <b/>
            <sz val="10"/>
            <color indexed="8"/>
            <rFont val="宋体"/>
            <family val="3"/>
            <charset val="134"/>
          </rPr>
          <t>说明： 该字段为【风格类型】的子属性，当选择【风格类型】下的【国风复古】时，该项必填</t>
        </r>
      </text>
    </comment>
    <comment ref="CS100" authorId="0" shapeId="0" xr:uid="{00000000-0006-0000-0000-000033130000}">
      <text>
        <r>
          <rPr>
            <b/>
            <sz val="10"/>
            <color indexed="8"/>
            <rFont val="宋体"/>
            <family val="3"/>
            <charset val="134"/>
          </rPr>
          <t>说明： 该字段为【风格类型】的子属性，当选择【风格类型】下的【气质通勤】时，该项必填</t>
        </r>
      </text>
    </comment>
    <comment ref="DC100" authorId="0" shapeId="0" xr:uid="{00000000-0006-0000-0000-00003413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00" authorId="0" shapeId="0" xr:uid="{00000000-0006-0000-0000-000035130000}">
      <text>
        <r>
          <rPr>
            <b/>
            <sz val="10"/>
            <color indexed="8"/>
            <rFont val="宋体"/>
            <family val="3"/>
            <charset val="134"/>
          </rPr>
          <t>说明： 该字段为【淘宝天猫风格】的子属性，当选择【淘宝天猫风格】下的【街头】时，该项必填</t>
        </r>
      </text>
    </comment>
    <comment ref="DG100" authorId="0" shapeId="0" xr:uid="{00000000-0006-0000-0000-000036130000}">
      <text>
        <r>
          <rPr>
            <b/>
            <sz val="10"/>
            <color indexed="8"/>
            <rFont val="宋体"/>
            <family val="3"/>
            <charset val="134"/>
          </rPr>
          <t>说明： 该字段为【淘宝天猫风格】的子属性，当选择【淘宝天猫风格】下的【通勤】时，该项必填</t>
        </r>
      </text>
    </comment>
    <comment ref="DH100" authorId="0" shapeId="0" xr:uid="{00000000-0006-0000-0000-000037130000}">
      <text>
        <r>
          <rPr>
            <b/>
            <sz val="10"/>
            <color indexed="8"/>
            <rFont val="宋体"/>
            <family val="3"/>
            <charset val="134"/>
          </rPr>
          <t>说明： 该字段为【淘宝天猫风格】的子属性，当选择【淘宝天猫风格】下的【甜美】时，该项必填</t>
        </r>
      </text>
    </comment>
    <comment ref="DV100" authorId="0" shapeId="0" xr:uid="{00000000-0006-0000-0000-00003813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00" authorId="0" shapeId="0" xr:uid="{00000000-0006-0000-0000-00003913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00" authorId="0" shapeId="0" xr:uid="{00000000-0006-0000-0000-00003A130000}">
      <text>
        <r>
          <rPr>
            <b/>
            <sz val="10"/>
            <color indexed="10"/>
            <rFont val="宋体"/>
            <family val="3"/>
            <charset val="134"/>
          </rPr>
          <t>填写规则：选项1;选项2;选项3</t>
        </r>
        <r>
          <rPr>
            <b/>
            <sz val="10"/>
            <color indexed="8"/>
            <rFont val="宋体"/>
            <family val="3"/>
            <charset val="134"/>
          </rPr>
          <t>选项有
系带, 拉链, 单排扣, 其他</t>
        </r>
      </text>
    </comment>
    <comment ref="EA100" authorId="0" shapeId="0" xr:uid="{00000000-0006-0000-0000-00003B13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00" authorId="0" shapeId="0" xr:uid="{00000000-0006-0000-0000-00003C13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00" authorId="0" shapeId="0" xr:uid="{00000000-0006-0000-0000-00003D13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00" authorId="0" shapeId="0" xr:uid="{00000000-0006-0000-0000-00003E130000}">
      <text>
        <r>
          <rPr>
            <b/>
            <sz val="10"/>
            <color indexed="8"/>
            <rFont val="宋体"/>
            <family val="3"/>
            <charset val="134"/>
          </rPr>
          <t>说明： 该字段为【货源类别】的子属性，当选择【货源类别】下的【现货】时，该项必填</t>
        </r>
      </text>
    </comment>
    <comment ref="EL100" authorId="0" shapeId="0" xr:uid="{00000000-0006-0000-0000-00003F130000}">
      <text>
        <r>
          <rPr>
            <b/>
            <sz val="10"/>
            <color indexed="8"/>
            <rFont val="宋体"/>
            <family val="3"/>
            <charset val="134"/>
          </rPr>
          <t>说明： 该字段为【货源类别】的子属性，当选择【货源类别】下的【订货】时，该项必填</t>
        </r>
      </text>
    </comment>
    <comment ref="EM100" authorId="0" shapeId="0" xr:uid="{00000000-0006-0000-0000-000040130000}">
      <text>
        <r>
          <rPr>
            <b/>
            <sz val="10"/>
            <color indexed="8"/>
            <rFont val="宋体"/>
            <family val="3"/>
            <charset val="134"/>
          </rPr>
          <t>说明： 该字段为【货源类别】的子属性，当选择【货源类别】下的【贴牌加工】时，该项必填</t>
        </r>
      </text>
    </comment>
    <comment ref="EN100" authorId="0" shapeId="0" xr:uid="{00000000-0006-0000-0000-000041130000}">
      <text>
        <r>
          <rPr>
            <b/>
            <sz val="10"/>
            <color indexed="8"/>
            <rFont val="宋体"/>
            <family val="3"/>
            <charset val="134"/>
          </rPr>
          <t>说明： 该字段为【货源类别】的子属性，当选择【货源类别】下的【贴牌加工】时，该项必填</t>
        </r>
      </text>
    </comment>
    <comment ref="EO100" authorId="0" shapeId="0" xr:uid="{00000000-0006-0000-0000-000042130000}">
      <text>
        <r>
          <rPr>
            <b/>
            <sz val="10"/>
            <color indexed="8"/>
            <rFont val="宋体"/>
            <family val="3"/>
            <charset val="134"/>
          </rPr>
          <t>说明： 该字段为【是否库存】的子属性，当选择【是否库存】下的【是】时，该项必填</t>
        </r>
      </text>
    </comment>
    <comment ref="ES100" authorId="0" shapeId="0" xr:uid="{00000000-0006-0000-0000-00004313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00" authorId="0" shapeId="0" xr:uid="{00000000-0006-0000-0000-00004413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00" authorId="0" shapeId="0" xr:uid="{00000000-0006-0000-0000-00004513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00" authorId="0" shapeId="0" xr:uid="{00000000-0006-0000-0000-000046130000}">
      <text>
        <r>
          <rPr>
            <b/>
            <sz val="10"/>
            <color indexed="10"/>
            <rFont val="宋体"/>
            <family val="3"/>
            <charset val="134"/>
          </rPr>
          <t>填写规则：选项1;选项2;选项3</t>
        </r>
        <r>
          <rPr>
            <b/>
            <sz val="10"/>
            <color indexed="8"/>
            <rFont val="宋体"/>
            <family val="3"/>
            <charset val="134"/>
          </rPr>
          <t>选项有
秋, 春, 夏, 四季通用, 冬</t>
        </r>
      </text>
    </comment>
    <comment ref="EX100" authorId="0" shapeId="0" xr:uid="{00000000-0006-0000-0000-000047130000}">
      <text>
        <r>
          <rPr>
            <b/>
            <sz val="10"/>
            <color indexed="10"/>
            <rFont val="宋体"/>
            <family val="3"/>
            <charset val="134"/>
          </rPr>
          <t>填写规则：选项1;选项2;选项3</t>
        </r>
        <r>
          <rPr>
            <b/>
            <sz val="10"/>
            <color indexed="8"/>
            <rFont val="宋体"/>
            <family val="3"/>
            <charset val="134"/>
          </rPr>
          <t>选项有
男士, 女士</t>
        </r>
      </text>
    </comment>
    <comment ref="EY100" authorId="0" shapeId="0" xr:uid="{00000000-0006-0000-0000-00004813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00" authorId="0" shapeId="0" xr:uid="{00000000-0006-0000-0000-00004913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00" authorId="0" shapeId="0" xr:uid="{00000000-0006-0000-0000-00004A130000}">
      <text>
        <r>
          <rPr>
            <b/>
            <sz val="10"/>
            <color indexed="10"/>
            <rFont val="宋体"/>
            <family val="3"/>
            <charset val="134"/>
          </rPr>
          <t>填写规则：多个文本之间用*分隔,单个文本的内容里面不能有*</t>
        </r>
      </text>
    </comment>
    <comment ref="FT100" authorId="0" shapeId="0" xr:uid="{00000000-0006-0000-0000-00004B130000}">
      <text>
        <r>
          <rPr>
            <b/>
            <sz val="10"/>
            <color indexed="8"/>
            <rFont val="宋体"/>
            <family val="3"/>
            <charset val="134"/>
          </rPr>
          <t>说明： 该字段为【入关方案】的子属性，当选择【入关方案】下的【跨境申报】时，该项必填</t>
        </r>
      </text>
    </comment>
    <comment ref="FU100" authorId="0" shapeId="0" xr:uid="{00000000-0006-0000-0000-00004C130000}">
      <text>
        <r>
          <rPr>
            <b/>
            <sz val="10"/>
            <color indexed="8"/>
            <rFont val="宋体"/>
            <family val="3"/>
            <charset val="134"/>
          </rPr>
          <t>说明： 该字段为【入关方案】的子属性，当选择【入关方案】下的【跨境申报】时，该项必填</t>
        </r>
      </text>
    </comment>
    <comment ref="FW100" authorId="0" shapeId="0" xr:uid="{00000000-0006-0000-0000-00004D13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00" authorId="0" shapeId="0" xr:uid="{00000000-0006-0000-0000-00004E130000}">
      <text>
        <r>
          <rPr>
            <b/>
            <sz val="10"/>
            <color indexed="10"/>
            <rFont val="宋体"/>
            <family val="3"/>
            <charset val="134"/>
          </rPr>
          <t>填写规则：多个文本之间用*分隔,单个文本的内容里面不能有*</t>
        </r>
      </text>
    </comment>
    <comment ref="GC100" authorId="0" shapeId="0" xr:uid="{00000000-0006-0000-0000-00004F130000}">
      <text>
        <r>
          <rPr>
            <b/>
            <sz val="10"/>
            <color indexed="10"/>
            <rFont val="宋体"/>
            <family val="3"/>
            <charset val="134"/>
          </rPr>
          <t>填写规则：多个文本之间用*分隔,单个文本的内容里面不能有*</t>
        </r>
      </text>
    </comment>
    <comment ref="GF100" authorId="0" shapeId="0" xr:uid="{00000000-0006-0000-0000-00005013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00" authorId="0" shapeId="0" xr:uid="{00000000-0006-0000-0000-000051130000}">
      <text>
        <r>
          <rPr>
            <b/>
            <sz val="10"/>
            <color indexed="10"/>
            <rFont val="宋体"/>
            <family val="3"/>
            <charset val="134"/>
          </rPr>
          <t>填写规则：多个文本之间用*分隔,单个文本的内容里面不能有*</t>
        </r>
      </text>
    </comment>
    <comment ref="GH100" authorId="0" shapeId="0" xr:uid="{00000000-0006-0000-0000-000052130000}">
      <text>
        <r>
          <rPr>
            <b/>
            <sz val="10"/>
            <color indexed="10"/>
            <rFont val="宋体"/>
            <family val="3"/>
            <charset val="134"/>
          </rPr>
          <t>填写规则：多个文本之间用*分隔,单个文本的内容里面不能有*</t>
        </r>
      </text>
    </comment>
    <comment ref="GJ100" authorId="0" shapeId="0" xr:uid="{00000000-0006-0000-0000-000053130000}">
      <text>
        <r>
          <rPr>
            <b/>
            <sz val="10"/>
            <color indexed="10"/>
            <rFont val="宋体"/>
            <family val="3"/>
            <charset val="134"/>
          </rPr>
          <t>填写规则：多个文本之间用*分隔,单个文本的内容里面不能有*</t>
        </r>
      </text>
    </comment>
    <comment ref="GK100" authorId="0" shapeId="0" xr:uid="{00000000-0006-0000-0000-000054130000}">
      <text>
        <r>
          <rPr>
            <b/>
            <sz val="10"/>
            <color indexed="10"/>
            <rFont val="宋体"/>
            <family val="3"/>
            <charset val="134"/>
          </rPr>
          <t>填写规则：多个文本之间用*分隔,单个文本的内容里面不能有*</t>
        </r>
      </text>
    </comment>
    <comment ref="GL100" authorId="0" shapeId="0" xr:uid="{00000000-0006-0000-0000-000055130000}">
      <text>
        <r>
          <rPr>
            <b/>
            <sz val="10"/>
            <color indexed="10"/>
            <rFont val="宋体"/>
            <family val="3"/>
            <charset val="134"/>
          </rPr>
          <t>填写规则：多个文本之间用*分隔,单个文本的内容里面不能有*</t>
        </r>
      </text>
    </comment>
    <comment ref="GM100" authorId="0" shapeId="0" xr:uid="{00000000-0006-0000-0000-000056130000}">
      <text>
        <r>
          <rPr>
            <b/>
            <sz val="10"/>
            <color indexed="10"/>
            <rFont val="宋体"/>
            <family val="3"/>
            <charset val="134"/>
          </rPr>
          <t>填写规则：多个文本之间用*分隔,单个文本的内容里面不能有*</t>
        </r>
      </text>
    </comment>
    <comment ref="O101" authorId="0" shapeId="0" xr:uid="{00000000-0006-0000-0000-000057130000}">
      <text>
        <r>
          <rPr>
            <b/>
            <sz val="10"/>
            <color indexed="8"/>
            <rFont val="宋体"/>
            <family val="3"/>
            <charset val="134"/>
          </rPr>
          <t>填写规则：品牌名;展示标题内容</t>
        </r>
      </text>
    </comment>
    <comment ref="BE101" authorId="0" shapeId="0" xr:uid="{00000000-0006-0000-0000-00005813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01" authorId="0" shapeId="0" xr:uid="{00000000-0006-0000-0000-00005913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01" authorId="0" shapeId="0" xr:uid="{00000000-0006-0000-0000-00005A13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01" authorId="0" shapeId="0" xr:uid="{00000000-0006-0000-0000-00005B13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01" authorId="0" shapeId="0" xr:uid="{00000000-0006-0000-0000-00005C13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01" authorId="0" shapeId="0" xr:uid="{00000000-0006-0000-0000-00005D13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01" authorId="0" shapeId="0" xr:uid="{00000000-0006-0000-0000-00005E130000}">
      <text>
        <r>
          <rPr>
            <b/>
            <sz val="10"/>
            <color indexed="8"/>
            <rFont val="宋体"/>
            <family val="3"/>
            <charset val="134"/>
          </rPr>
          <t>填写规则：面料名称,含量百分比</t>
        </r>
      </text>
    </comment>
    <comment ref="CA101" authorId="0" shapeId="0" xr:uid="{00000000-0006-0000-0000-00005F13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01" authorId="0" shapeId="0" xr:uid="{00000000-0006-0000-0000-00006013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01" authorId="0" shapeId="0" xr:uid="{00000000-0006-0000-0000-000061130000}">
      <text>
        <r>
          <rPr>
            <b/>
            <sz val="10"/>
            <color indexed="8"/>
            <rFont val="宋体"/>
            <family val="3"/>
            <charset val="134"/>
          </rPr>
          <t>说明： 该字段为【风格类型】的子属性，当选择【风格类型】下的【都市休闲】时，该项必填</t>
        </r>
      </text>
    </comment>
    <comment ref="CP101" authorId="0" shapeId="0" xr:uid="{00000000-0006-0000-0000-000062130000}">
      <text>
        <r>
          <rPr>
            <b/>
            <sz val="10"/>
            <color indexed="8"/>
            <rFont val="宋体"/>
            <family val="3"/>
            <charset val="134"/>
          </rPr>
          <t>说明： 该字段为【风格类型】的子属性，当选择【风格类型】下的【清新甜美】时，该项必填</t>
        </r>
      </text>
    </comment>
    <comment ref="CQ101" authorId="0" shapeId="0" xr:uid="{00000000-0006-0000-0000-000063130000}">
      <text>
        <r>
          <rPr>
            <b/>
            <sz val="10"/>
            <color indexed="8"/>
            <rFont val="宋体"/>
            <family val="3"/>
            <charset val="134"/>
          </rPr>
          <t>说明： 该字段为【风格类型】的子属性，当选择【风格类型】下的【街头潮人】时，该项必填</t>
        </r>
      </text>
    </comment>
    <comment ref="CR101" authorId="0" shapeId="0" xr:uid="{00000000-0006-0000-0000-000064130000}">
      <text>
        <r>
          <rPr>
            <b/>
            <sz val="10"/>
            <color indexed="8"/>
            <rFont val="宋体"/>
            <family val="3"/>
            <charset val="134"/>
          </rPr>
          <t>说明： 该字段为【风格类型】的子属性，当选择【风格类型】下的【国风复古】时，该项必填</t>
        </r>
      </text>
    </comment>
    <comment ref="CS101" authorId="0" shapeId="0" xr:uid="{00000000-0006-0000-0000-000065130000}">
      <text>
        <r>
          <rPr>
            <b/>
            <sz val="10"/>
            <color indexed="8"/>
            <rFont val="宋体"/>
            <family val="3"/>
            <charset val="134"/>
          </rPr>
          <t>说明： 该字段为【风格类型】的子属性，当选择【风格类型】下的【气质通勤】时，该项必填</t>
        </r>
      </text>
    </comment>
    <comment ref="DC101" authorId="0" shapeId="0" xr:uid="{00000000-0006-0000-0000-00006613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01" authorId="0" shapeId="0" xr:uid="{00000000-0006-0000-0000-000067130000}">
      <text>
        <r>
          <rPr>
            <b/>
            <sz val="10"/>
            <color indexed="8"/>
            <rFont val="宋体"/>
            <family val="3"/>
            <charset val="134"/>
          </rPr>
          <t>说明： 该字段为【淘宝天猫风格】的子属性，当选择【淘宝天猫风格】下的【街头】时，该项必填</t>
        </r>
      </text>
    </comment>
    <comment ref="DG101" authorId="0" shapeId="0" xr:uid="{00000000-0006-0000-0000-000068130000}">
      <text>
        <r>
          <rPr>
            <b/>
            <sz val="10"/>
            <color indexed="8"/>
            <rFont val="宋体"/>
            <family val="3"/>
            <charset val="134"/>
          </rPr>
          <t>说明： 该字段为【淘宝天猫风格】的子属性，当选择【淘宝天猫风格】下的【通勤】时，该项必填</t>
        </r>
      </text>
    </comment>
    <comment ref="DH101" authorId="0" shapeId="0" xr:uid="{00000000-0006-0000-0000-000069130000}">
      <text>
        <r>
          <rPr>
            <b/>
            <sz val="10"/>
            <color indexed="8"/>
            <rFont val="宋体"/>
            <family val="3"/>
            <charset val="134"/>
          </rPr>
          <t>说明： 该字段为【淘宝天猫风格】的子属性，当选择【淘宝天猫风格】下的【甜美】时，该项必填</t>
        </r>
      </text>
    </comment>
    <comment ref="DV101" authorId="0" shapeId="0" xr:uid="{00000000-0006-0000-0000-00006A13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01" authorId="0" shapeId="0" xr:uid="{00000000-0006-0000-0000-00006B13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01" authorId="0" shapeId="0" xr:uid="{00000000-0006-0000-0000-00006C130000}">
      <text>
        <r>
          <rPr>
            <b/>
            <sz val="10"/>
            <color indexed="10"/>
            <rFont val="宋体"/>
            <family val="3"/>
            <charset val="134"/>
          </rPr>
          <t>填写规则：选项1;选项2;选项3</t>
        </r>
        <r>
          <rPr>
            <b/>
            <sz val="10"/>
            <color indexed="8"/>
            <rFont val="宋体"/>
            <family val="3"/>
            <charset val="134"/>
          </rPr>
          <t>选项有
系带, 拉链, 单排扣, 其他</t>
        </r>
      </text>
    </comment>
    <comment ref="EA101" authorId="0" shapeId="0" xr:uid="{00000000-0006-0000-0000-00006D13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01" authorId="0" shapeId="0" xr:uid="{00000000-0006-0000-0000-00006E13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01" authorId="0" shapeId="0" xr:uid="{00000000-0006-0000-0000-00006F13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01" authorId="0" shapeId="0" xr:uid="{00000000-0006-0000-0000-000070130000}">
      <text>
        <r>
          <rPr>
            <b/>
            <sz val="10"/>
            <color indexed="8"/>
            <rFont val="宋体"/>
            <family val="3"/>
            <charset val="134"/>
          </rPr>
          <t>说明： 该字段为【货源类别】的子属性，当选择【货源类别】下的【现货】时，该项必填</t>
        </r>
      </text>
    </comment>
    <comment ref="EL101" authorId="0" shapeId="0" xr:uid="{00000000-0006-0000-0000-000071130000}">
      <text>
        <r>
          <rPr>
            <b/>
            <sz val="10"/>
            <color indexed="8"/>
            <rFont val="宋体"/>
            <family val="3"/>
            <charset val="134"/>
          </rPr>
          <t>说明： 该字段为【货源类别】的子属性，当选择【货源类别】下的【订货】时，该项必填</t>
        </r>
      </text>
    </comment>
    <comment ref="EM101" authorId="0" shapeId="0" xr:uid="{00000000-0006-0000-0000-000072130000}">
      <text>
        <r>
          <rPr>
            <b/>
            <sz val="10"/>
            <color indexed="8"/>
            <rFont val="宋体"/>
            <family val="3"/>
            <charset val="134"/>
          </rPr>
          <t>说明： 该字段为【货源类别】的子属性，当选择【货源类别】下的【贴牌加工】时，该项必填</t>
        </r>
      </text>
    </comment>
    <comment ref="EN101" authorId="0" shapeId="0" xr:uid="{00000000-0006-0000-0000-000073130000}">
      <text>
        <r>
          <rPr>
            <b/>
            <sz val="10"/>
            <color indexed="8"/>
            <rFont val="宋体"/>
            <family val="3"/>
            <charset val="134"/>
          </rPr>
          <t>说明： 该字段为【货源类别】的子属性，当选择【货源类别】下的【贴牌加工】时，该项必填</t>
        </r>
      </text>
    </comment>
    <comment ref="EO101" authorId="0" shapeId="0" xr:uid="{00000000-0006-0000-0000-000074130000}">
      <text>
        <r>
          <rPr>
            <b/>
            <sz val="10"/>
            <color indexed="8"/>
            <rFont val="宋体"/>
            <family val="3"/>
            <charset val="134"/>
          </rPr>
          <t>说明： 该字段为【是否库存】的子属性，当选择【是否库存】下的【是】时，该项必填</t>
        </r>
      </text>
    </comment>
    <comment ref="ES101" authorId="0" shapeId="0" xr:uid="{00000000-0006-0000-0000-00007513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01" authorId="0" shapeId="0" xr:uid="{00000000-0006-0000-0000-00007613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01" authorId="0" shapeId="0" xr:uid="{00000000-0006-0000-0000-00007713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01" authorId="0" shapeId="0" xr:uid="{00000000-0006-0000-0000-000078130000}">
      <text>
        <r>
          <rPr>
            <b/>
            <sz val="10"/>
            <color indexed="10"/>
            <rFont val="宋体"/>
            <family val="3"/>
            <charset val="134"/>
          </rPr>
          <t>填写规则：选项1;选项2;选项3</t>
        </r>
        <r>
          <rPr>
            <b/>
            <sz val="10"/>
            <color indexed="8"/>
            <rFont val="宋体"/>
            <family val="3"/>
            <charset val="134"/>
          </rPr>
          <t>选项有
秋, 春, 夏, 四季通用, 冬</t>
        </r>
      </text>
    </comment>
    <comment ref="EX101" authorId="0" shapeId="0" xr:uid="{00000000-0006-0000-0000-000079130000}">
      <text>
        <r>
          <rPr>
            <b/>
            <sz val="10"/>
            <color indexed="10"/>
            <rFont val="宋体"/>
            <family val="3"/>
            <charset val="134"/>
          </rPr>
          <t>填写规则：选项1;选项2;选项3</t>
        </r>
        <r>
          <rPr>
            <b/>
            <sz val="10"/>
            <color indexed="8"/>
            <rFont val="宋体"/>
            <family val="3"/>
            <charset val="134"/>
          </rPr>
          <t>选项有
男士, 女士</t>
        </r>
      </text>
    </comment>
    <comment ref="EY101" authorId="0" shapeId="0" xr:uid="{00000000-0006-0000-0000-00007A13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01" authorId="0" shapeId="0" xr:uid="{00000000-0006-0000-0000-00007B13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01" authorId="0" shapeId="0" xr:uid="{00000000-0006-0000-0000-00007C130000}">
      <text>
        <r>
          <rPr>
            <b/>
            <sz val="10"/>
            <color indexed="10"/>
            <rFont val="宋体"/>
            <family val="3"/>
            <charset val="134"/>
          </rPr>
          <t>填写规则：多个文本之间用*分隔,单个文本的内容里面不能有*</t>
        </r>
      </text>
    </comment>
    <comment ref="FT101" authorId="0" shapeId="0" xr:uid="{00000000-0006-0000-0000-00007D130000}">
      <text>
        <r>
          <rPr>
            <b/>
            <sz val="10"/>
            <color indexed="8"/>
            <rFont val="宋体"/>
            <family val="3"/>
            <charset val="134"/>
          </rPr>
          <t>说明： 该字段为【入关方案】的子属性，当选择【入关方案】下的【跨境申报】时，该项必填</t>
        </r>
      </text>
    </comment>
    <comment ref="FU101" authorId="0" shapeId="0" xr:uid="{00000000-0006-0000-0000-00007E130000}">
      <text>
        <r>
          <rPr>
            <b/>
            <sz val="10"/>
            <color indexed="8"/>
            <rFont val="宋体"/>
            <family val="3"/>
            <charset val="134"/>
          </rPr>
          <t>说明： 该字段为【入关方案】的子属性，当选择【入关方案】下的【跨境申报】时，该项必填</t>
        </r>
      </text>
    </comment>
    <comment ref="FW101" authorId="0" shapeId="0" xr:uid="{00000000-0006-0000-0000-00007F13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01" authorId="0" shapeId="0" xr:uid="{00000000-0006-0000-0000-000080130000}">
      <text>
        <r>
          <rPr>
            <b/>
            <sz val="10"/>
            <color indexed="10"/>
            <rFont val="宋体"/>
            <family val="3"/>
            <charset val="134"/>
          </rPr>
          <t>填写规则：多个文本之间用*分隔,单个文本的内容里面不能有*</t>
        </r>
      </text>
    </comment>
    <comment ref="GC101" authorId="0" shapeId="0" xr:uid="{00000000-0006-0000-0000-000081130000}">
      <text>
        <r>
          <rPr>
            <b/>
            <sz val="10"/>
            <color indexed="10"/>
            <rFont val="宋体"/>
            <family val="3"/>
            <charset val="134"/>
          </rPr>
          <t>填写规则：多个文本之间用*分隔,单个文本的内容里面不能有*</t>
        </r>
      </text>
    </comment>
    <comment ref="GF101" authorId="0" shapeId="0" xr:uid="{00000000-0006-0000-0000-00008213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01" authorId="0" shapeId="0" xr:uid="{00000000-0006-0000-0000-000083130000}">
      <text>
        <r>
          <rPr>
            <b/>
            <sz val="10"/>
            <color indexed="10"/>
            <rFont val="宋体"/>
            <family val="3"/>
            <charset val="134"/>
          </rPr>
          <t>填写规则：多个文本之间用*分隔,单个文本的内容里面不能有*</t>
        </r>
      </text>
    </comment>
    <comment ref="GH101" authorId="0" shapeId="0" xr:uid="{00000000-0006-0000-0000-000084130000}">
      <text>
        <r>
          <rPr>
            <b/>
            <sz val="10"/>
            <color indexed="10"/>
            <rFont val="宋体"/>
            <family val="3"/>
            <charset val="134"/>
          </rPr>
          <t>填写规则：多个文本之间用*分隔,单个文本的内容里面不能有*</t>
        </r>
      </text>
    </comment>
    <comment ref="GJ101" authorId="0" shapeId="0" xr:uid="{00000000-0006-0000-0000-000085130000}">
      <text>
        <r>
          <rPr>
            <b/>
            <sz val="10"/>
            <color indexed="10"/>
            <rFont val="宋体"/>
            <family val="3"/>
            <charset val="134"/>
          </rPr>
          <t>填写规则：多个文本之间用*分隔,单个文本的内容里面不能有*</t>
        </r>
      </text>
    </comment>
    <comment ref="GK101" authorId="0" shapeId="0" xr:uid="{00000000-0006-0000-0000-000086130000}">
      <text>
        <r>
          <rPr>
            <b/>
            <sz val="10"/>
            <color indexed="10"/>
            <rFont val="宋体"/>
            <family val="3"/>
            <charset val="134"/>
          </rPr>
          <t>填写规则：多个文本之间用*分隔,单个文本的内容里面不能有*</t>
        </r>
      </text>
    </comment>
    <comment ref="GL101" authorId="0" shapeId="0" xr:uid="{00000000-0006-0000-0000-000087130000}">
      <text>
        <r>
          <rPr>
            <b/>
            <sz val="10"/>
            <color indexed="10"/>
            <rFont val="宋体"/>
            <family val="3"/>
            <charset val="134"/>
          </rPr>
          <t>填写规则：多个文本之间用*分隔,单个文本的内容里面不能有*</t>
        </r>
      </text>
    </comment>
    <comment ref="GM101" authorId="0" shapeId="0" xr:uid="{00000000-0006-0000-0000-000088130000}">
      <text>
        <r>
          <rPr>
            <b/>
            <sz val="10"/>
            <color indexed="10"/>
            <rFont val="宋体"/>
            <family val="3"/>
            <charset val="134"/>
          </rPr>
          <t>填写规则：多个文本之间用*分隔,单个文本的内容里面不能有*</t>
        </r>
      </text>
    </comment>
    <comment ref="O102" authorId="0" shapeId="0" xr:uid="{00000000-0006-0000-0000-000089130000}">
      <text>
        <r>
          <rPr>
            <b/>
            <sz val="10"/>
            <color indexed="8"/>
            <rFont val="宋体"/>
            <family val="3"/>
            <charset val="134"/>
          </rPr>
          <t>填写规则：品牌名;展示标题内容</t>
        </r>
      </text>
    </comment>
    <comment ref="BE102" authorId="0" shapeId="0" xr:uid="{00000000-0006-0000-0000-00008A13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02" authorId="0" shapeId="0" xr:uid="{00000000-0006-0000-0000-00008B13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02" authorId="0" shapeId="0" xr:uid="{00000000-0006-0000-0000-00008C13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02" authorId="0" shapeId="0" xr:uid="{00000000-0006-0000-0000-00008D13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02" authorId="0" shapeId="0" xr:uid="{00000000-0006-0000-0000-00008E13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02" authorId="0" shapeId="0" xr:uid="{00000000-0006-0000-0000-00008F13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02" authorId="0" shapeId="0" xr:uid="{00000000-0006-0000-0000-000090130000}">
      <text>
        <r>
          <rPr>
            <b/>
            <sz val="10"/>
            <color indexed="8"/>
            <rFont val="宋体"/>
            <family val="3"/>
            <charset val="134"/>
          </rPr>
          <t>填写规则：面料名称,含量百分比</t>
        </r>
      </text>
    </comment>
    <comment ref="CA102" authorId="0" shapeId="0" xr:uid="{00000000-0006-0000-0000-00009113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02" authorId="0" shapeId="0" xr:uid="{00000000-0006-0000-0000-00009213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02" authorId="0" shapeId="0" xr:uid="{00000000-0006-0000-0000-000093130000}">
      <text>
        <r>
          <rPr>
            <b/>
            <sz val="10"/>
            <color indexed="8"/>
            <rFont val="宋体"/>
            <family val="3"/>
            <charset val="134"/>
          </rPr>
          <t>说明： 该字段为【风格类型】的子属性，当选择【风格类型】下的【都市休闲】时，该项必填</t>
        </r>
      </text>
    </comment>
    <comment ref="CP102" authorId="0" shapeId="0" xr:uid="{00000000-0006-0000-0000-000094130000}">
      <text>
        <r>
          <rPr>
            <b/>
            <sz val="10"/>
            <color indexed="8"/>
            <rFont val="宋体"/>
            <family val="3"/>
            <charset val="134"/>
          </rPr>
          <t>说明： 该字段为【风格类型】的子属性，当选择【风格类型】下的【清新甜美】时，该项必填</t>
        </r>
      </text>
    </comment>
    <comment ref="CQ102" authorId="0" shapeId="0" xr:uid="{00000000-0006-0000-0000-000095130000}">
      <text>
        <r>
          <rPr>
            <b/>
            <sz val="10"/>
            <color indexed="8"/>
            <rFont val="宋体"/>
            <family val="3"/>
            <charset val="134"/>
          </rPr>
          <t>说明： 该字段为【风格类型】的子属性，当选择【风格类型】下的【街头潮人】时，该项必填</t>
        </r>
      </text>
    </comment>
    <comment ref="CR102" authorId="0" shapeId="0" xr:uid="{00000000-0006-0000-0000-000096130000}">
      <text>
        <r>
          <rPr>
            <b/>
            <sz val="10"/>
            <color indexed="8"/>
            <rFont val="宋体"/>
            <family val="3"/>
            <charset val="134"/>
          </rPr>
          <t>说明： 该字段为【风格类型】的子属性，当选择【风格类型】下的【国风复古】时，该项必填</t>
        </r>
      </text>
    </comment>
    <comment ref="CS102" authorId="0" shapeId="0" xr:uid="{00000000-0006-0000-0000-000097130000}">
      <text>
        <r>
          <rPr>
            <b/>
            <sz val="10"/>
            <color indexed="8"/>
            <rFont val="宋体"/>
            <family val="3"/>
            <charset val="134"/>
          </rPr>
          <t>说明： 该字段为【风格类型】的子属性，当选择【风格类型】下的【气质通勤】时，该项必填</t>
        </r>
      </text>
    </comment>
    <comment ref="DC102" authorId="0" shapeId="0" xr:uid="{00000000-0006-0000-0000-00009813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02" authorId="0" shapeId="0" xr:uid="{00000000-0006-0000-0000-000099130000}">
      <text>
        <r>
          <rPr>
            <b/>
            <sz val="10"/>
            <color indexed="8"/>
            <rFont val="宋体"/>
            <family val="3"/>
            <charset val="134"/>
          </rPr>
          <t>说明： 该字段为【淘宝天猫风格】的子属性，当选择【淘宝天猫风格】下的【街头】时，该项必填</t>
        </r>
      </text>
    </comment>
    <comment ref="DG102" authorId="0" shapeId="0" xr:uid="{00000000-0006-0000-0000-00009A130000}">
      <text>
        <r>
          <rPr>
            <b/>
            <sz val="10"/>
            <color indexed="8"/>
            <rFont val="宋体"/>
            <family val="3"/>
            <charset val="134"/>
          </rPr>
          <t>说明： 该字段为【淘宝天猫风格】的子属性，当选择【淘宝天猫风格】下的【通勤】时，该项必填</t>
        </r>
      </text>
    </comment>
    <comment ref="DH102" authorId="0" shapeId="0" xr:uid="{00000000-0006-0000-0000-00009B130000}">
      <text>
        <r>
          <rPr>
            <b/>
            <sz val="10"/>
            <color indexed="8"/>
            <rFont val="宋体"/>
            <family val="3"/>
            <charset val="134"/>
          </rPr>
          <t>说明： 该字段为【淘宝天猫风格】的子属性，当选择【淘宝天猫风格】下的【甜美】时，该项必填</t>
        </r>
      </text>
    </comment>
    <comment ref="DV102" authorId="0" shapeId="0" xr:uid="{00000000-0006-0000-0000-00009C13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02" authorId="0" shapeId="0" xr:uid="{00000000-0006-0000-0000-00009D13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02" authorId="0" shapeId="0" xr:uid="{00000000-0006-0000-0000-00009E130000}">
      <text>
        <r>
          <rPr>
            <b/>
            <sz val="10"/>
            <color indexed="10"/>
            <rFont val="宋体"/>
            <family val="3"/>
            <charset val="134"/>
          </rPr>
          <t>填写规则：选项1;选项2;选项3</t>
        </r>
        <r>
          <rPr>
            <b/>
            <sz val="10"/>
            <color indexed="8"/>
            <rFont val="宋体"/>
            <family val="3"/>
            <charset val="134"/>
          </rPr>
          <t>选项有
系带, 拉链, 单排扣, 其他</t>
        </r>
      </text>
    </comment>
    <comment ref="EA102" authorId="0" shapeId="0" xr:uid="{00000000-0006-0000-0000-00009F13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02" authorId="0" shapeId="0" xr:uid="{00000000-0006-0000-0000-0000A013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02" authorId="0" shapeId="0" xr:uid="{00000000-0006-0000-0000-0000A113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02" authorId="0" shapeId="0" xr:uid="{00000000-0006-0000-0000-0000A2130000}">
      <text>
        <r>
          <rPr>
            <b/>
            <sz val="10"/>
            <color indexed="8"/>
            <rFont val="宋体"/>
            <family val="3"/>
            <charset val="134"/>
          </rPr>
          <t>说明： 该字段为【货源类别】的子属性，当选择【货源类别】下的【现货】时，该项必填</t>
        </r>
      </text>
    </comment>
    <comment ref="EL102" authorId="0" shapeId="0" xr:uid="{00000000-0006-0000-0000-0000A3130000}">
      <text>
        <r>
          <rPr>
            <b/>
            <sz val="10"/>
            <color indexed="8"/>
            <rFont val="宋体"/>
            <family val="3"/>
            <charset val="134"/>
          </rPr>
          <t>说明： 该字段为【货源类别】的子属性，当选择【货源类别】下的【订货】时，该项必填</t>
        </r>
      </text>
    </comment>
    <comment ref="EM102" authorId="0" shapeId="0" xr:uid="{00000000-0006-0000-0000-0000A4130000}">
      <text>
        <r>
          <rPr>
            <b/>
            <sz val="10"/>
            <color indexed="8"/>
            <rFont val="宋体"/>
            <family val="3"/>
            <charset val="134"/>
          </rPr>
          <t>说明： 该字段为【货源类别】的子属性，当选择【货源类别】下的【贴牌加工】时，该项必填</t>
        </r>
      </text>
    </comment>
    <comment ref="EN102" authorId="0" shapeId="0" xr:uid="{00000000-0006-0000-0000-0000A5130000}">
      <text>
        <r>
          <rPr>
            <b/>
            <sz val="10"/>
            <color indexed="8"/>
            <rFont val="宋体"/>
            <family val="3"/>
            <charset val="134"/>
          </rPr>
          <t>说明： 该字段为【货源类别】的子属性，当选择【货源类别】下的【贴牌加工】时，该项必填</t>
        </r>
      </text>
    </comment>
    <comment ref="EO102" authorId="0" shapeId="0" xr:uid="{00000000-0006-0000-0000-0000A6130000}">
      <text>
        <r>
          <rPr>
            <b/>
            <sz val="10"/>
            <color indexed="8"/>
            <rFont val="宋体"/>
            <family val="3"/>
            <charset val="134"/>
          </rPr>
          <t>说明： 该字段为【是否库存】的子属性，当选择【是否库存】下的【是】时，该项必填</t>
        </r>
      </text>
    </comment>
    <comment ref="ES102" authorId="0" shapeId="0" xr:uid="{00000000-0006-0000-0000-0000A713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02" authorId="0" shapeId="0" xr:uid="{00000000-0006-0000-0000-0000A813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02" authorId="0" shapeId="0" xr:uid="{00000000-0006-0000-0000-0000A913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02" authorId="0" shapeId="0" xr:uid="{00000000-0006-0000-0000-0000AA130000}">
      <text>
        <r>
          <rPr>
            <b/>
            <sz val="10"/>
            <color indexed="10"/>
            <rFont val="宋体"/>
            <family val="3"/>
            <charset val="134"/>
          </rPr>
          <t>填写规则：选项1;选项2;选项3</t>
        </r>
        <r>
          <rPr>
            <b/>
            <sz val="10"/>
            <color indexed="8"/>
            <rFont val="宋体"/>
            <family val="3"/>
            <charset val="134"/>
          </rPr>
          <t>选项有
秋, 春, 夏, 四季通用, 冬</t>
        </r>
      </text>
    </comment>
    <comment ref="EX102" authorId="0" shapeId="0" xr:uid="{00000000-0006-0000-0000-0000AB130000}">
      <text>
        <r>
          <rPr>
            <b/>
            <sz val="10"/>
            <color indexed="10"/>
            <rFont val="宋体"/>
            <family val="3"/>
            <charset val="134"/>
          </rPr>
          <t>填写规则：选项1;选项2;选项3</t>
        </r>
        <r>
          <rPr>
            <b/>
            <sz val="10"/>
            <color indexed="8"/>
            <rFont val="宋体"/>
            <family val="3"/>
            <charset val="134"/>
          </rPr>
          <t>选项有
男士, 女士</t>
        </r>
      </text>
    </comment>
    <comment ref="EY102" authorId="0" shapeId="0" xr:uid="{00000000-0006-0000-0000-0000AC13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02" authorId="0" shapeId="0" xr:uid="{00000000-0006-0000-0000-0000AD13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02" authorId="0" shapeId="0" xr:uid="{00000000-0006-0000-0000-0000AE130000}">
      <text>
        <r>
          <rPr>
            <b/>
            <sz val="10"/>
            <color indexed="10"/>
            <rFont val="宋体"/>
            <family val="3"/>
            <charset val="134"/>
          </rPr>
          <t>填写规则：多个文本之间用*分隔,单个文本的内容里面不能有*</t>
        </r>
      </text>
    </comment>
    <comment ref="FT102" authorId="0" shapeId="0" xr:uid="{00000000-0006-0000-0000-0000AF130000}">
      <text>
        <r>
          <rPr>
            <b/>
            <sz val="10"/>
            <color indexed="8"/>
            <rFont val="宋体"/>
            <family val="3"/>
            <charset val="134"/>
          </rPr>
          <t>说明： 该字段为【入关方案】的子属性，当选择【入关方案】下的【跨境申报】时，该项必填</t>
        </r>
      </text>
    </comment>
    <comment ref="FU102" authorId="0" shapeId="0" xr:uid="{00000000-0006-0000-0000-0000B0130000}">
      <text>
        <r>
          <rPr>
            <b/>
            <sz val="10"/>
            <color indexed="8"/>
            <rFont val="宋体"/>
            <family val="3"/>
            <charset val="134"/>
          </rPr>
          <t>说明： 该字段为【入关方案】的子属性，当选择【入关方案】下的【跨境申报】时，该项必填</t>
        </r>
      </text>
    </comment>
    <comment ref="FW102" authorId="0" shapeId="0" xr:uid="{00000000-0006-0000-0000-0000B113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02" authorId="0" shapeId="0" xr:uid="{00000000-0006-0000-0000-0000B2130000}">
      <text>
        <r>
          <rPr>
            <b/>
            <sz val="10"/>
            <color indexed="10"/>
            <rFont val="宋体"/>
            <family val="3"/>
            <charset val="134"/>
          </rPr>
          <t>填写规则：多个文本之间用*分隔,单个文本的内容里面不能有*</t>
        </r>
      </text>
    </comment>
    <comment ref="GC102" authorId="0" shapeId="0" xr:uid="{00000000-0006-0000-0000-0000B3130000}">
      <text>
        <r>
          <rPr>
            <b/>
            <sz val="10"/>
            <color indexed="10"/>
            <rFont val="宋体"/>
            <family val="3"/>
            <charset val="134"/>
          </rPr>
          <t>填写规则：多个文本之间用*分隔,单个文本的内容里面不能有*</t>
        </r>
      </text>
    </comment>
    <comment ref="GF102" authorId="0" shapeId="0" xr:uid="{00000000-0006-0000-0000-0000B413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02" authorId="0" shapeId="0" xr:uid="{00000000-0006-0000-0000-0000B5130000}">
      <text>
        <r>
          <rPr>
            <b/>
            <sz val="10"/>
            <color indexed="10"/>
            <rFont val="宋体"/>
            <family val="3"/>
            <charset val="134"/>
          </rPr>
          <t>填写规则：多个文本之间用*分隔,单个文本的内容里面不能有*</t>
        </r>
      </text>
    </comment>
    <comment ref="GH102" authorId="0" shapeId="0" xr:uid="{00000000-0006-0000-0000-0000B6130000}">
      <text>
        <r>
          <rPr>
            <b/>
            <sz val="10"/>
            <color indexed="10"/>
            <rFont val="宋体"/>
            <family val="3"/>
            <charset val="134"/>
          </rPr>
          <t>填写规则：多个文本之间用*分隔,单个文本的内容里面不能有*</t>
        </r>
      </text>
    </comment>
    <comment ref="GJ102" authorId="0" shapeId="0" xr:uid="{00000000-0006-0000-0000-0000B7130000}">
      <text>
        <r>
          <rPr>
            <b/>
            <sz val="10"/>
            <color indexed="10"/>
            <rFont val="宋体"/>
            <family val="3"/>
            <charset val="134"/>
          </rPr>
          <t>填写规则：多个文本之间用*分隔,单个文本的内容里面不能有*</t>
        </r>
      </text>
    </comment>
    <comment ref="GK102" authorId="0" shapeId="0" xr:uid="{00000000-0006-0000-0000-0000B8130000}">
      <text>
        <r>
          <rPr>
            <b/>
            <sz val="10"/>
            <color indexed="10"/>
            <rFont val="宋体"/>
            <family val="3"/>
            <charset val="134"/>
          </rPr>
          <t>填写规则：多个文本之间用*分隔,单个文本的内容里面不能有*</t>
        </r>
      </text>
    </comment>
    <comment ref="GL102" authorId="0" shapeId="0" xr:uid="{00000000-0006-0000-0000-0000B9130000}">
      <text>
        <r>
          <rPr>
            <b/>
            <sz val="10"/>
            <color indexed="10"/>
            <rFont val="宋体"/>
            <family val="3"/>
            <charset val="134"/>
          </rPr>
          <t>填写规则：多个文本之间用*分隔,单个文本的内容里面不能有*</t>
        </r>
      </text>
    </comment>
    <comment ref="GM102" authorId="0" shapeId="0" xr:uid="{00000000-0006-0000-0000-0000BA130000}">
      <text>
        <r>
          <rPr>
            <b/>
            <sz val="10"/>
            <color indexed="10"/>
            <rFont val="宋体"/>
            <family val="3"/>
            <charset val="134"/>
          </rPr>
          <t>填写规则：多个文本之间用*分隔,单个文本的内容里面不能有*</t>
        </r>
      </text>
    </comment>
    <comment ref="O103" authorId="0" shapeId="0" xr:uid="{00000000-0006-0000-0000-0000BB130000}">
      <text>
        <r>
          <rPr>
            <b/>
            <sz val="10"/>
            <color indexed="8"/>
            <rFont val="宋体"/>
            <family val="3"/>
            <charset val="134"/>
          </rPr>
          <t>填写规则：品牌名;展示标题内容</t>
        </r>
      </text>
    </comment>
    <comment ref="BE103" authorId="0" shapeId="0" xr:uid="{00000000-0006-0000-0000-0000BC13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03" authorId="0" shapeId="0" xr:uid="{00000000-0006-0000-0000-0000BD13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03" authorId="0" shapeId="0" xr:uid="{00000000-0006-0000-0000-0000BE13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03" authorId="0" shapeId="0" xr:uid="{00000000-0006-0000-0000-0000BF13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03" authorId="0" shapeId="0" xr:uid="{00000000-0006-0000-0000-0000C013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03" authorId="0" shapeId="0" xr:uid="{00000000-0006-0000-0000-0000C113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03" authorId="0" shapeId="0" xr:uid="{00000000-0006-0000-0000-0000C2130000}">
      <text>
        <r>
          <rPr>
            <b/>
            <sz val="10"/>
            <color indexed="8"/>
            <rFont val="宋体"/>
            <family val="3"/>
            <charset val="134"/>
          </rPr>
          <t>填写规则：面料名称,含量百分比</t>
        </r>
      </text>
    </comment>
    <comment ref="CA103" authorId="0" shapeId="0" xr:uid="{00000000-0006-0000-0000-0000C313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03" authorId="0" shapeId="0" xr:uid="{00000000-0006-0000-0000-0000C413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03" authorId="0" shapeId="0" xr:uid="{00000000-0006-0000-0000-0000C5130000}">
      <text>
        <r>
          <rPr>
            <b/>
            <sz val="10"/>
            <color indexed="8"/>
            <rFont val="宋体"/>
            <family val="3"/>
            <charset val="134"/>
          </rPr>
          <t>说明： 该字段为【风格类型】的子属性，当选择【风格类型】下的【都市休闲】时，该项必填</t>
        </r>
      </text>
    </comment>
    <comment ref="CP103" authorId="0" shapeId="0" xr:uid="{00000000-0006-0000-0000-0000C6130000}">
      <text>
        <r>
          <rPr>
            <b/>
            <sz val="10"/>
            <color indexed="8"/>
            <rFont val="宋体"/>
            <family val="3"/>
            <charset val="134"/>
          </rPr>
          <t>说明： 该字段为【风格类型】的子属性，当选择【风格类型】下的【清新甜美】时，该项必填</t>
        </r>
      </text>
    </comment>
    <comment ref="CQ103" authorId="0" shapeId="0" xr:uid="{00000000-0006-0000-0000-0000C7130000}">
      <text>
        <r>
          <rPr>
            <b/>
            <sz val="10"/>
            <color indexed="8"/>
            <rFont val="宋体"/>
            <family val="3"/>
            <charset val="134"/>
          </rPr>
          <t>说明： 该字段为【风格类型】的子属性，当选择【风格类型】下的【街头潮人】时，该项必填</t>
        </r>
      </text>
    </comment>
    <comment ref="CR103" authorId="0" shapeId="0" xr:uid="{00000000-0006-0000-0000-0000C8130000}">
      <text>
        <r>
          <rPr>
            <b/>
            <sz val="10"/>
            <color indexed="8"/>
            <rFont val="宋体"/>
            <family val="3"/>
            <charset val="134"/>
          </rPr>
          <t>说明： 该字段为【风格类型】的子属性，当选择【风格类型】下的【国风复古】时，该项必填</t>
        </r>
      </text>
    </comment>
    <comment ref="CS103" authorId="0" shapeId="0" xr:uid="{00000000-0006-0000-0000-0000C9130000}">
      <text>
        <r>
          <rPr>
            <b/>
            <sz val="10"/>
            <color indexed="8"/>
            <rFont val="宋体"/>
            <family val="3"/>
            <charset val="134"/>
          </rPr>
          <t>说明： 该字段为【风格类型】的子属性，当选择【风格类型】下的【气质通勤】时，该项必填</t>
        </r>
      </text>
    </comment>
    <comment ref="DC103" authorId="0" shapeId="0" xr:uid="{00000000-0006-0000-0000-0000CA13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03" authorId="0" shapeId="0" xr:uid="{00000000-0006-0000-0000-0000CB130000}">
      <text>
        <r>
          <rPr>
            <b/>
            <sz val="10"/>
            <color indexed="8"/>
            <rFont val="宋体"/>
            <family val="3"/>
            <charset val="134"/>
          </rPr>
          <t>说明： 该字段为【淘宝天猫风格】的子属性，当选择【淘宝天猫风格】下的【街头】时，该项必填</t>
        </r>
      </text>
    </comment>
    <comment ref="DG103" authorId="0" shapeId="0" xr:uid="{00000000-0006-0000-0000-0000CC130000}">
      <text>
        <r>
          <rPr>
            <b/>
            <sz val="10"/>
            <color indexed="8"/>
            <rFont val="宋体"/>
            <family val="3"/>
            <charset val="134"/>
          </rPr>
          <t>说明： 该字段为【淘宝天猫风格】的子属性，当选择【淘宝天猫风格】下的【通勤】时，该项必填</t>
        </r>
      </text>
    </comment>
    <comment ref="DH103" authorId="0" shapeId="0" xr:uid="{00000000-0006-0000-0000-0000CD130000}">
      <text>
        <r>
          <rPr>
            <b/>
            <sz val="10"/>
            <color indexed="8"/>
            <rFont val="宋体"/>
            <family val="3"/>
            <charset val="134"/>
          </rPr>
          <t>说明： 该字段为【淘宝天猫风格】的子属性，当选择【淘宝天猫风格】下的【甜美】时，该项必填</t>
        </r>
      </text>
    </comment>
    <comment ref="DV103" authorId="0" shapeId="0" xr:uid="{00000000-0006-0000-0000-0000CE13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03" authorId="0" shapeId="0" xr:uid="{00000000-0006-0000-0000-0000CF13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03" authorId="0" shapeId="0" xr:uid="{00000000-0006-0000-0000-0000D0130000}">
      <text>
        <r>
          <rPr>
            <b/>
            <sz val="10"/>
            <color indexed="10"/>
            <rFont val="宋体"/>
            <family val="3"/>
            <charset val="134"/>
          </rPr>
          <t>填写规则：选项1;选项2;选项3</t>
        </r>
        <r>
          <rPr>
            <b/>
            <sz val="10"/>
            <color indexed="8"/>
            <rFont val="宋体"/>
            <family val="3"/>
            <charset val="134"/>
          </rPr>
          <t>选项有
系带, 拉链, 单排扣, 其他</t>
        </r>
      </text>
    </comment>
    <comment ref="EA103" authorId="0" shapeId="0" xr:uid="{00000000-0006-0000-0000-0000D113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03" authorId="0" shapeId="0" xr:uid="{00000000-0006-0000-0000-0000D213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03" authorId="0" shapeId="0" xr:uid="{00000000-0006-0000-0000-0000D313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03" authorId="0" shapeId="0" xr:uid="{00000000-0006-0000-0000-0000D4130000}">
      <text>
        <r>
          <rPr>
            <b/>
            <sz val="10"/>
            <color indexed="8"/>
            <rFont val="宋体"/>
            <family val="3"/>
            <charset val="134"/>
          </rPr>
          <t>说明： 该字段为【货源类别】的子属性，当选择【货源类别】下的【现货】时，该项必填</t>
        </r>
      </text>
    </comment>
    <comment ref="EL103" authorId="0" shapeId="0" xr:uid="{00000000-0006-0000-0000-0000D5130000}">
      <text>
        <r>
          <rPr>
            <b/>
            <sz val="10"/>
            <color indexed="8"/>
            <rFont val="宋体"/>
            <family val="3"/>
            <charset val="134"/>
          </rPr>
          <t>说明： 该字段为【货源类别】的子属性，当选择【货源类别】下的【订货】时，该项必填</t>
        </r>
      </text>
    </comment>
    <comment ref="EM103" authorId="0" shapeId="0" xr:uid="{00000000-0006-0000-0000-0000D6130000}">
      <text>
        <r>
          <rPr>
            <b/>
            <sz val="10"/>
            <color indexed="8"/>
            <rFont val="宋体"/>
            <family val="3"/>
            <charset val="134"/>
          </rPr>
          <t>说明： 该字段为【货源类别】的子属性，当选择【货源类别】下的【贴牌加工】时，该项必填</t>
        </r>
      </text>
    </comment>
    <comment ref="EN103" authorId="0" shapeId="0" xr:uid="{00000000-0006-0000-0000-0000D7130000}">
      <text>
        <r>
          <rPr>
            <b/>
            <sz val="10"/>
            <color indexed="8"/>
            <rFont val="宋体"/>
            <family val="3"/>
            <charset val="134"/>
          </rPr>
          <t>说明： 该字段为【货源类别】的子属性，当选择【货源类别】下的【贴牌加工】时，该项必填</t>
        </r>
      </text>
    </comment>
    <comment ref="EO103" authorId="0" shapeId="0" xr:uid="{00000000-0006-0000-0000-0000D8130000}">
      <text>
        <r>
          <rPr>
            <b/>
            <sz val="10"/>
            <color indexed="8"/>
            <rFont val="宋体"/>
            <family val="3"/>
            <charset val="134"/>
          </rPr>
          <t>说明： 该字段为【是否库存】的子属性，当选择【是否库存】下的【是】时，该项必填</t>
        </r>
      </text>
    </comment>
    <comment ref="ES103" authorId="0" shapeId="0" xr:uid="{00000000-0006-0000-0000-0000D913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03" authorId="0" shapeId="0" xr:uid="{00000000-0006-0000-0000-0000DA13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03" authorId="0" shapeId="0" xr:uid="{00000000-0006-0000-0000-0000DB13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03" authorId="0" shapeId="0" xr:uid="{00000000-0006-0000-0000-0000DC130000}">
      <text>
        <r>
          <rPr>
            <b/>
            <sz val="10"/>
            <color indexed="10"/>
            <rFont val="宋体"/>
            <family val="3"/>
            <charset val="134"/>
          </rPr>
          <t>填写规则：选项1;选项2;选项3</t>
        </r>
        <r>
          <rPr>
            <b/>
            <sz val="10"/>
            <color indexed="8"/>
            <rFont val="宋体"/>
            <family val="3"/>
            <charset val="134"/>
          </rPr>
          <t>选项有
秋, 春, 夏, 四季通用, 冬</t>
        </r>
      </text>
    </comment>
    <comment ref="EX103" authorId="0" shapeId="0" xr:uid="{00000000-0006-0000-0000-0000DD130000}">
      <text>
        <r>
          <rPr>
            <b/>
            <sz val="10"/>
            <color indexed="10"/>
            <rFont val="宋体"/>
            <family val="3"/>
            <charset val="134"/>
          </rPr>
          <t>填写规则：选项1;选项2;选项3</t>
        </r>
        <r>
          <rPr>
            <b/>
            <sz val="10"/>
            <color indexed="8"/>
            <rFont val="宋体"/>
            <family val="3"/>
            <charset val="134"/>
          </rPr>
          <t>选项有
男士, 女士</t>
        </r>
      </text>
    </comment>
    <comment ref="EY103" authorId="0" shapeId="0" xr:uid="{00000000-0006-0000-0000-0000DE13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03" authorId="0" shapeId="0" xr:uid="{00000000-0006-0000-0000-0000DF13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03" authorId="0" shapeId="0" xr:uid="{00000000-0006-0000-0000-0000E0130000}">
      <text>
        <r>
          <rPr>
            <b/>
            <sz val="10"/>
            <color indexed="10"/>
            <rFont val="宋体"/>
            <family val="3"/>
            <charset val="134"/>
          </rPr>
          <t>填写规则：多个文本之间用*分隔,单个文本的内容里面不能有*</t>
        </r>
      </text>
    </comment>
    <comment ref="FT103" authorId="0" shapeId="0" xr:uid="{00000000-0006-0000-0000-0000E1130000}">
      <text>
        <r>
          <rPr>
            <b/>
            <sz val="10"/>
            <color indexed="8"/>
            <rFont val="宋体"/>
            <family val="3"/>
            <charset val="134"/>
          </rPr>
          <t>说明： 该字段为【入关方案】的子属性，当选择【入关方案】下的【跨境申报】时，该项必填</t>
        </r>
      </text>
    </comment>
    <comment ref="FU103" authorId="0" shapeId="0" xr:uid="{00000000-0006-0000-0000-0000E2130000}">
      <text>
        <r>
          <rPr>
            <b/>
            <sz val="10"/>
            <color indexed="8"/>
            <rFont val="宋体"/>
            <family val="3"/>
            <charset val="134"/>
          </rPr>
          <t>说明： 该字段为【入关方案】的子属性，当选择【入关方案】下的【跨境申报】时，该项必填</t>
        </r>
      </text>
    </comment>
    <comment ref="FW103" authorId="0" shapeId="0" xr:uid="{00000000-0006-0000-0000-0000E313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03" authorId="0" shapeId="0" xr:uid="{00000000-0006-0000-0000-0000E4130000}">
      <text>
        <r>
          <rPr>
            <b/>
            <sz val="10"/>
            <color indexed="10"/>
            <rFont val="宋体"/>
            <family val="3"/>
            <charset val="134"/>
          </rPr>
          <t>填写规则：多个文本之间用*分隔,单个文本的内容里面不能有*</t>
        </r>
      </text>
    </comment>
    <comment ref="GC103" authorId="0" shapeId="0" xr:uid="{00000000-0006-0000-0000-0000E5130000}">
      <text>
        <r>
          <rPr>
            <b/>
            <sz val="10"/>
            <color indexed="10"/>
            <rFont val="宋体"/>
            <family val="3"/>
            <charset val="134"/>
          </rPr>
          <t>填写规则：多个文本之间用*分隔,单个文本的内容里面不能有*</t>
        </r>
      </text>
    </comment>
    <comment ref="GF103" authorId="0" shapeId="0" xr:uid="{00000000-0006-0000-0000-0000E613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03" authorId="0" shapeId="0" xr:uid="{00000000-0006-0000-0000-0000E7130000}">
      <text>
        <r>
          <rPr>
            <b/>
            <sz val="10"/>
            <color indexed="10"/>
            <rFont val="宋体"/>
            <family val="3"/>
            <charset val="134"/>
          </rPr>
          <t>填写规则：多个文本之间用*分隔,单个文本的内容里面不能有*</t>
        </r>
      </text>
    </comment>
    <comment ref="GH103" authorId="0" shapeId="0" xr:uid="{00000000-0006-0000-0000-0000E8130000}">
      <text>
        <r>
          <rPr>
            <b/>
            <sz val="10"/>
            <color indexed="10"/>
            <rFont val="宋体"/>
            <family val="3"/>
            <charset val="134"/>
          </rPr>
          <t>填写规则：多个文本之间用*分隔,单个文本的内容里面不能有*</t>
        </r>
      </text>
    </comment>
    <comment ref="GJ103" authorId="0" shapeId="0" xr:uid="{00000000-0006-0000-0000-0000E9130000}">
      <text>
        <r>
          <rPr>
            <b/>
            <sz val="10"/>
            <color indexed="10"/>
            <rFont val="宋体"/>
            <family val="3"/>
            <charset val="134"/>
          </rPr>
          <t>填写规则：多个文本之间用*分隔,单个文本的内容里面不能有*</t>
        </r>
      </text>
    </comment>
    <comment ref="GK103" authorId="0" shapeId="0" xr:uid="{00000000-0006-0000-0000-0000EA130000}">
      <text>
        <r>
          <rPr>
            <b/>
            <sz val="10"/>
            <color indexed="10"/>
            <rFont val="宋体"/>
            <family val="3"/>
            <charset val="134"/>
          </rPr>
          <t>填写规则：多个文本之间用*分隔,单个文本的内容里面不能有*</t>
        </r>
      </text>
    </comment>
    <comment ref="GL103" authorId="0" shapeId="0" xr:uid="{00000000-0006-0000-0000-0000EB130000}">
      <text>
        <r>
          <rPr>
            <b/>
            <sz val="10"/>
            <color indexed="10"/>
            <rFont val="宋体"/>
            <family val="3"/>
            <charset val="134"/>
          </rPr>
          <t>填写规则：多个文本之间用*分隔,单个文本的内容里面不能有*</t>
        </r>
      </text>
    </comment>
    <comment ref="GM103" authorId="0" shapeId="0" xr:uid="{00000000-0006-0000-0000-0000EC130000}">
      <text>
        <r>
          <rPr>
            <b/>
            <sz val="10"/>
            <color indexed="10"/>
            <rFont val="宋体"/>
            <family val="3"/>
            <charset val="134"/>
          </rPr>
          <t>填写规则：多个文本之间用*分隔,单个文本的内容里面不能有*</t>
        </r>
      </text>
    </comment>
    <comment ref="O104" authorId="0" shapeId="0" xr:uid="{00000000-0006-0000-0000-0000ED130000}">
      <text>
        <r>
          <rPr>
            <b/>
            <sz val="10"/>
            <color indexed="8"/>
            <rFont val="宋体"/>
            <family val="3"/>
            <charset val="134"/>
          </rPr>
          <t>填写规则：品牌名;展示标题内容</t>
        </r>
      </text>
    </comment>
    <comment ref="BE104" authorId="0" shapeId="0" xr:uid="{00000000-0006-0000-0000-0000EE13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04" authorId="0" shapeId="0" xr:uid="{00000000-0006-0000-0000-0000EF13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04" authorId="0" shapeId="0" xr:uid="{00000000-0006-0000-0000-0000F013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04" authorId="0" shapeId="0" xr:uid="{00000000-0006-0000-0000-0000F113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04" authorId="0" shapeId="0" xr:uid="{00000000-0006-0000-0000-0000F213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04" authorId="0" shapeId="0" xr:uid="{00000000-0006-0000-0000-0000F313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04" authorId="0" shapeId="0" xr:uid="{00000000-0006-0000-0000-0000F4130000}">
      <text>
        <r>
          <rPr>
            <b/>
            <sz val="10"/>
            <color indexed="8"/>
            <rFont val="宋体"/>
            <family val="3"/>
            <charset val="134"/>
          </rPr>
          <t>填写规则：面料名称,含量百分比</t>
        </r>
      </text>
    </comment>
    <comment ref="CA104" authorId="0" shapeId="0" xr:uid="{00000000-0006-0000-0000-0000F513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04" authorId="0" shapeId="0" xr:uid="{00000000-0006-0000-0000-0000F613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04" authorId="0" shapeId="0" xr:uid="{00000000-0006-0000-0000-0000F7130000}">
      <text>
        <r>
          <rPr>
            <b/>
            <sz val="10"/>
            <color indexed="8"/>
            <rFont val="宋体"/>
            <family val="3"/>
            <charset val="134"/>
          </rPr>
          <t>说明： 该字段为【风格类型】的子属性，当选择【风格类型】下的【都市休闲】时，该项必填</t>
        </r>
      </text>
    </comment>
    <comment ref="CP104" authorId="0" shapeId="0" xr:uid="{00000000-0006-0000-0000-0000F8130000}">
      <text>
        <r>
          <rPr>
            <b/>
            <sz val="10"/>
            <color indexed="8"/>
            <rFont val="宋体"/>
            <family val="3"/>
            <charset val="134"/>
          </rPr>
          <t>说明： 该字段为【风格类型】的子属性，当选择【风格类型】下的【清新甜美】时，该项必填</t>
        </r>
      </text>
    </comment>
    <comment ref="CQ104" authorId="0" shapeId="0" xr:uid="{00000000-0006-0000-0000-0000F9130000}">
      <text>
        <r>
          <rPr>
            <b/>
            <sz val="10"/>
            <color indexed="8"/>
            <rFont val="宋体"/>
            <family val="3"/>
            <charset val="134"/>
          </rPr>
          <t>说明： 该字段为【风格类型】的子属性，当选择【风格类型】下的【街头潮人】时，该项必填</t>
        </r>
      </text>
    </comment>
    <comment ref="CR104" authorId="0" shapeId="0" xr:uid="{00000000-0006-0000-0000-0000FA130000}">
      <text>
        <r>
          <rPr>
            <b/>
            <sz val="10"/>
            <color indexed="8"/>
            <rFont val="宋体"/>
            <family val="3"/>
            <charset val="134"/>
          </rPr>
          <t>说明： 该字段为【风格类型】的子属性，当选择【风格类型】下的【国风复古】时，该项必填</t>
        </r>
      </text>
    </comment>
    <comment ref="CS104" authorId="0" shapeId="0" xr:uid="{00000000-0006-0000-0000-0000FB130000}">
      <text>
        <r>
          <rPr>
            <b/>
            <sz val="10"/>
            <color indexed="8"/>
            <rFont val="宋体"/>
            <family val="3"/>
            <charset val="134"/>
          </rPr>
          <t>说明： 该字段为【风格类型】的子属性，当选择【风格类型】下的【气质通勤】时，该项必填</t>
        </r>
      </text>
    </comment>
    <comment ref="DC104" authorId="0" shapeId="0" xr:uid="{00000000-0006-0000-0000-0000FC13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04" authorId="0" shapeId="0" xr:uid="{00000000-0006-0000-0000-0000FD130000}">
      <text>
        <r>
          <rPr>
            <b/>
            <sz val="10"/>
            <color indexed="8"/>
            <rFont val="宋体"/>
            <family val="3"/>
            <charset val="134"/>
          </rPr>
          <t>说明： 该字段为【淘宝天猫风格】的子属性，当选择【淘宝天猫风格】下的【街头】时，该项必填</t>
        </r>
      </text>
    </comment>
    <comment ref="DG104" authorId="0" shapeId="0" xr:uid="{00000000-0006-0000-0000-0000FE130000}">
      <text>
        <r>
          <rPr>
            <b/>
            <sz val="10"/>
            <color indexed="8"/>
            <rFont val="宋体"/>
            <family val="3"/>
            <charset val="134"/>
          </rPr>
          <t>说明： 该字段为【淘宝天猫风格】的子属性，当选择【淘宝天猫风格】下的【通勤】时，该项必填</t>
        </r>
      </text>
    </comment>
    <comment ref="DH104" authorId="0" shapeId="0" xr:uid="{00000000-0006-0000-0000-0000FF130000}">
      <text>
        <r>
          <rPr>
            <b/>
            <sz val="10"/>
            <color indexed="8"/>
            <rFont val="宋体"/>
            <family val="3"/>
            <charset val="134"/>
          </rPr>
          <t>说明： 该字段为【淘宝天猫风格】的子属性，当选择【淘宝天猫风格】下的【甜美】时，该项必填</t>
        </r>
      </text>
    </comment>
    <comment ref="DV104" authorId="0" shapeId="0" xr:uid="{00000000-0006-0000-0000-00000014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04" authorId="0" shapeId="0" xr:uid="{00000000-0006-0000-0000-00000114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04" authorId="0" shapeId="0" xr:uid="{00000000-0006-0000-0000-000002140000}">
      <text>
        <r>
          <rPr>
            <b/>
            <sz val="10"/>
            <color indexed="10"/>
            <rFont val="宋体"/>
            <family val="3"/>
            <charset val="134"/>
          </rPr>
          <t>填写规则：选项1;选项2;选项3</t>
        </r>
        <r>
          <rPr>
            <b/>
            <sz val="10"/>
            <color indexed="8"/>
            <rFont val="宋体"/>
            <family val="3"/>
            <charset val="134"/>
          </rPr>
          <t>选项有
系带, 拉链, 单排扣, 其他</t>
        </r>
      </text>
    </comment>
    <comment ref="EA104" authorId="0" shapeId="0" xr:uid="{00000000-0006-0000-0000-00000314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04" authorId="0" shapeId="0" xr:uid="{00000000-0006-0000-0000-00000414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04" authorId="0" shapeId="0" xr:uid="{00000000-0006-0000-0000-00000514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04" authorId="0" shapeId="0" xr:uid="{00000000-0006-0000-0000-000006140000}">
      <text>
        <r>
          <rPr>
            <b/>
            <sz val="10"/>
            <color indexed="8"/>
            <rFont val="宋体"/>
            <family val="3"/>
            <charset val="134"/>
          </rPr>
          <t>说明： 该字段为【货源类别】的子属性，当选择【货源类别】下的【现货】时，该项必填</t>
        </r>
      </text>
    </comment>
    <comment ref="EL104" authorId="0" shapeId="0" xr:uid="{00000000-0006-0000-0000-000007140000}">
      <text>
        <r>
          <rPr>
            <b/>
            <sz val="10"/>
            <color indexed="8"/>
            <rFont val="宋体"/>
            <family val="3"/>
            <charset val="134"/>
          </rPr>
          <t>说明： 该字段为【货源类别】的子属性，当选择【货源类别】下的【订货】时，该项必填</t>
        </r>
      </text>
    </comment>
    <comment ref="EM104" authorId="0" shapeId="0" xr:uid="{00000000-0006-0000-0000-000008140000}">
      <text>
        <r>
          <rPr>
            <b/>
            <sz val="10"/>
            <color indexed="8"/>
            <rFont val="宋体"/>
            <family val="3"/>
            <charset val="134"/>
          </rPr>
          <t>说明： 该字段为【货源类别】的子属性，当选择【货源类别】下的【贴牌加工】时，该项必填</t>
        </r>
      </text>
    </comment>
    <comment ref="EN104" authorId="0" shapeId="0" xr:uid="{00000000-0006-0000-0000-000009140000}">
      <text>
        <r>
          <rPr>
            <b/>
            <sz val="10"/>
            <color indexed="8"/>
            <rFont val="宋体"/>
            <family val="3"/>
            <charset val="134"/>
          </rPr>
          <t>说明： 该字段为【货源类别】的子属性，当选择【货源类别】下的【贴牌加工】时，该项必填</t>
        </r>
      </text>
    </comment>
    <comment ref="EO104" authorId="0" shapeId="0" xr:uid="{00000000-0006-0000-0000-00000A140000}">
      <text>
        <r>
          <rPr>
            <b/>
            <sz val="10"/>
            <color indexed="8"/>
            <rFont val="宋体"/>
            <family val="3"/>
            <charset val="134"/>
          </rPr>
          <t>说明： 该字段为【是否库存】的子属性，当选择【是否库存】下的【是】时，该项必填</t>
        </r>
      </text>
    </comment>
    <comment ref="ES104" authorId="0" shapeId="0" xr:uid="{00000000-0006-0000-0000-00000B14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04" authorId="0" shapeId="0" xr:uid="{00000000-0006-0000-0000-00000C14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04" authorId="0" shapeId="0" xr:uid="{00000000-0006-0000-0000-00000D14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04" authorId="0" shapeId="0" xr:uid="{00000000-0006-0000-0000-00000E140000}">
      <text>
        <r>
          <rPr>
            <b/>
            <sz val="10"/>
            <color indexed="10"/>
            <rFont val="宋体"/>
            <family val="3"/>
            <charset val="134"/>
          </rPr>
          <t>填写规则：选项1;选项2;选项3</t>
        </r>
        <r>
          <rPr>
            <b/>
            <sz val="10"/>
            <color indexed="8"/>
            <rFont val="宋体"/>
            <family val="3"/>
            <charset val="134"/>
          </rPr>
          <t>选项有
秋, 春, 夏, 四季通用, 冬</t>
        </r>
      </text>
    </comment>
    <comment ref="EX104" authorId="0" shapeId="0" xr:uid="{00000000-0006-0000-0000-00000F140000}">
      <text>
        <r>
          <rPr>
            <b/>
            <sz val="10"/>
            <color indexed="10"/>
            <rFont val="宋体"/>
            <family val="3"/>
            <charset val="134"/>
          </rPr>
          <t>填写规则：选项1;选项2;选项3</t>
        </r>
        <r>
          <rPr>
            <b/>
            <sz val="10"/>
            <color indexed="8"/>
            <rFont val="宋体"/>
            <family val="3"/>
            <charset val="134"/>
          </rPr>
          <t>选项有
男士, 女士</t>
        </r>
      </text>
    </comment>
    <comment ref="EY104" authorId="0" shapeId="0" xr:uid="{00000000-0006-0000-0000-00001014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04" authorId="0" shapeId="0" xr:uid="{00000000-0006-0000-0000-00001114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04" authorId="0" shapeId="0" xr:uid="{00000000-0006-0000-0000-000012140000}">
      <text>
        <r>
          <rPr>
            <b/>
            <sz val="10"/>
            <color indexed="10"/>
            <rFont val="宋体"/>
            <family val="3"/>
            <charset val="134"/>
          </rPr>
          <t>填写规则：多个文本之间用*分隔,单个文本的内容里面不能有*</t>
        </r>
      </text>
    </comment>
    <comment ref="FT104" authorId="0" shapeId="0" xr:uid="{00000000-0006-0000-0000-000013140000}">
      <text>
        <r>
          <rPr>
            <b/>
            <sz val="10"/>
            <color indexed="8"/>
            <rFont val="宋体"/>
            <family val="3"/>
            <charset val="134"/>
          </rPr>
          <t>说明： 该字段为【入关方案】的子属性，当选择【入关方案】下的【跨境申报】时，该项必填</t>
        </r>
      </text>
    </comment>
    <comment ref="FU104" authorId="0" shapeId="0" xr:uid="{00000000-0006-0000-0000-000014140000}">
      <text>
        <r>
          <rPr>
            <b/>
            <sz val="10"/>
            <color indexed="8"/>
            <rFont val="宋体"/>
            <family val="3"/>
            <charset val="134"/>
          </rPr>
          <t>说明： 该字段为【入关方案】的子属性，当选择【入关方案】下的【跨境申报】时，该项必填</t>
        </r>
      </text>
    </comment>
    <comment ref="FW104" authorId="0" shapeId="0" xr:uid="{00000000-0006-0000-0000-00001514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04" authorId="0" shapeId="0" xr:uid="{00000000-0006-0000-0000-000016140000}">
      <text>
        <r>
          <rPr>
            <b/>
            <sz val="10"/>
            <color indexed="10"/>
            <rFont val="宋体"/>
            <family val="3"/>
            <charset val="134"/>
          </rPr>
          <t>填写规则：多个文本之间用*分隔,单个文本的内容里面不能有*</t>
        </r>
      </text>
    </comment>
    <comment ref="GC104" authorId="0" shapeId="0" xr:uid="{00000000-0006-0000-0000-000017140000}">
      <text>
        <r>
          <rPr>
            <b/>
            <sz val="10"/>
            <color indexed="10"/>
            <rFont val="宋体"/>
            <family val="3"/>
            <charset val="134"/>
          </rPr>
          <t>填写规则：多个文本之间用*分隔,单个文本的内容里面不能有*</t>
        </r>
      </text>
    </comment>
    <comment ref="GF104" authorId="0" shapeId="0" xr:uid="{00000000-0006-0000-0000-00001814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04" authorId="0" shapeId="0" xr:uid="{00000000-0006-0000-0000-000019140000}">
      <text>
        <r>
          <rPr>
            <b/>
            <sz val="10"/>
            <color indexed="10"/>
            <rFont val="宋体"/>
            <family val="3"/>
            <charset val="134"/>
          </rPr>
          <t>填写规则：多个文本之间用*分隔,单个文本的内容里面不能有*</t>
        </r>
      </text>
    </comment>
    <comment ref="GH104" authorId="0" shapeId="0" xr:uid="{00000000-0006-0000-0000-00001A140000}">
      <text>
        <r>
          <rPr>
            <b/>
            <sz val="10"/>
            <color indexed="10"/>
            <rFont val="宋体"/>
            <family val="3"/>
            <charset val="134"/>
          </rPr>
          <t>填写规则：多个文本之间用*分隔,单个文本的内容里面不能有*</t>
        </r>
      </text>
    </comment>
    <comment ref="GJ104" authorId="0" shapeId="0" xr:uid="{00000000-0006-0000-0000-00001B140000}">
      <text>
        <r>
          <rPr>
            <b/>
            <sz val="10"/>
            <color indexed="10"/>
            <rFont val="宋体"/>
            <family val="3"/>
            <charset val="134"/>
          </rPr>
          <t>填写规则：多个文本之间用*分隔,单个文本的内容里面不能有*</t>
        </r>
      </text>
    </comment>
    <comment ref="GK104" authorId="0" shapeId="0" xr:uid="{00000000-0006-0000-0000-00001C140000}">
      <text>
        <r>
          <rPr>
            <b/>
            <sz val="10"/>
            <color indexed="10"/>
            <rFont val="宋体"/>
            <family val="3"/>
            <charset val="134"/>
          </rPr>
          <t>填写规则：多个文本之间用*分隔,单个文本的内容里面不能有*</t>
        </r>
      </text>
    </comment>
    <comment ref="GL104" authorId="0" shapeId="0" xr:uid="{00000000-0006-0000-0000-00001D140000}">
      <text>
        <r>
          <rPr>
            <b/>
            <sz val="10"/>
            <color indexed="10"/>
            <rFont val="宋体"/>
            <family val="3"/>
            <charset val="134"/>
          </rPr>
          <t>填写规则：多个文本之间用*分隔,单个文本的内容里面不能有*</t>
        </r>
      </text>
    </comment>
    <comment ref="GM104" authorId="0" shapeId="0" xr:uid="{00000000-0006-0000-0000-00001E140000}">
      <text>
        <r>
          <rPr>
            <b/>
            <sz val="10"/>
            <color indexed="10"/>
            <rFont val="宋体"/>
            <family val="3"/>
            <charset val="134"/>
          </rPr>
          <t>填写规则：多个文本之间用*分隔,单个文本的内容里面不能有*</t>
        </r>
      </text>
    </comment>
    <comment ref="O105" authorId="0" shapeId="0" xr:uid="{00000000-0006-0000-0000-00001F140000}">
      <text>
        <r>
          <rPr>
            <b/>
            <sz val="10"/>
            <color indexed="8"/>
            <rFont val="宋体"/>
            <family val="3"/>
            <charset val="134"/>
          </rPr>
          <t>填写规则：品牌名;展示标题内容</t>
        </r>
      </text>
    </comment>
    <comment ref="BE105" authorId="0" shapeId="0" xr:uid="{00000000-0006-0000-0000-00002014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05" authorId="0" shapeId="0" xr:uid="{00000000-0006-0000-0000-00002114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05" authorId="0" shapeId="0" xr:uid="{00000000-0006-0000-0000-00002214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05" authorId="0" shapeId="0" xr:uid="{00000000-0006-0000-0000-00002314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05" authorId="0" shapeId="0" xr:uid="{00000000-0006-0000-0000-00002414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05" authorId="0" shapeId="0" xr:uid="{00000000-0006-0000-0000-00002514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05" authorId="0" shapeId="0" xr:uid="{00000000-0006-0000-0000-000026140000}">
      <text>
        <r>
          <rPr>
            <b/>
            <sz val="10"/>
            <color indexed="8"/>
            <rFont val="宋体"/>
            <family val="3"/>
            <charset val="134"/>
          </rPr>
          <t>填写规则：面料名称,含量百分比</t>
        </r>
      </text>
    </comment>
    <comment ref="CA105" authorId="0" shapeId="0" xr:uid="{00000000-0006-0000-0000-00002714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05" authorId="0" shapeId="0" xr:uid="{00000000-0006-0000-0000-00002814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05" authorId="0" shapeId="0" xr:uid="{00000000-0006-0000-0000-000029140000}">
      <text>
        <r>
          <rPr>
            <b/>
            <sz val="10"/>
            <color indexed="8"/>
            <rFont val="宋体"/>
            <family val="3"/>
            <charset val="134"/>
          </rPr>
          <t>说明： 该字段为【风格类型】的子属性，当选择【风格类型】下的【都市休闲】时，该项必填</t>
        </r>
      </text>
    </comment>
    <comment ref="CP105" authorId="0" shapeId="0" xr:uid="{00000000-0006-0000-0000-00002A140000}">
      <text>
        <r>
          <rPr>
            <b/>
            <sz val="10"/>
            <color indexed="8"/>
            <rFont val="宋体"/>
            <family val="3"/>
            <charset val="134"/>
          </rPr>
          <t>说明： 该字段为【风格类型】的子属性，当选择【风格类型】下的【清新甜美】时，该项必填</t>
        </r>
      </text>
    </comment>
    <comment ref="CQ105" authorId="0" shapeId="0" xr:uid="{00000000-0006-0000-0000-00002B140000}">
      <text>
        <r>
          <rPr>
            <b/>
            <sz val="10"/>
            <color indexed="8"/>
            <rFont val="宋体"/>
            <family val="3"/>
            <charset val="134"/>
          </rPr>
          <t>说明： 该字段为【风格类型】的子属性，当选择【风格类型】下的【街头潮人】时，该项必填</t>
        </r>
      </text>
    </comment>
    <comment ref="CR105" authorId="0" shapeId="0" xr:uid="{00000000-0006-0000-0000-00002C140000}">
      <text>
        <r>
          <rPr>
            <b/>
            <sz val="10"/>
            <color indexed="8"/>
            <rFont val="宋体"/>
            <family val="3"/>
            <charset val="134"/>
          </rPr>
          <t>说明： 该字段为【风格类型】的子属性，当选择【风格类型】下的【国风复古】时，该项必填</t>
        </r>
      </text>
    </comment>
    <comment ref="CS105" authorId="0" shapeId="0" xr:uid="{00000000-0006-0000-0000-00002D140000}">
      <text>
        <r>
          <rPr>
            <b/>
            <sz val="10"/>
            <color indexed="8"/>
            <rFont val="宋体"/>
            <family val="3"/>
            <charset val="134"/>
          </rPr>
          <t>说明： 该字段为【风格类型】的子属性，当选择【风格类型】下的【气质通勤】时，该项必填</t>
        </r>
      </text>
    </comment>
    <comment ref="DC105" authorId="0" shapeId="0" xr:uid="{00000000-0006-0000-0000-00002E14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05" authorId="0" shapeId="0" xr:uid="{00000000-0006-0000-0000-00002F140000}">
      <text>
        <r>
          <rPr>
            <b/>
            <sz val="10"/>
            <color indexed="8"/>
            <rFont val="宋体"/>
            <family val="3"/>
            <charset val="134"/>
          </rPr>
          <t>说明： 该字段为【淘宝天猫风格】的子属性，当选择【淘宝天猫风格】下的【街头】时，该项必填</t>
        </r>
      </text>
    </comment>
    <comment ref="DG105" authorId="0" shapeId="0" xr:uid="{00000000-0006-0000-0000-000030140000}">
      <text>
        <r>
          <rPr>
            <b/>
            <sz val="10"/>
            <color indexed="8"/>
            <rFont val="宋体"/>
            <family val="3"/>
            <charset val="134"/>
          </rPr>
          <t>说明： 该字段为【淘宝天猫风格】的子属性，当选择【淘宝天猫风格】下的【通勤】时，该项必填</t>
        </r>
      </text>
    </comment>
    <comment ref="DH105" authorId="0" shapeId="0" xr:uid="{00000000-0006-0000-0000-000031140000}">
      <text>
        <r>
          <rPr>
            <b/>
            <sz val="10"/>
            <color indexed="8"/>
            <rFont val="宋体"/>
            <family val="3"/>
            <charset val="134"/>
          </rPr>
          <t>说明： 该字段为【淘宝天猫风格】的子属性，当选择【淘宝天猫风格】下的【甜美】时，该项必填</t>
        </r>
      </text>
    </comment>
    <comment ref="DV105" authorId="0" shapeId="0" xr:uid="{00000000-0006-0000-0000-00003214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05" authorId="0" shapeId="0" xr:uid="{00000000-0006-0000-0000-00003314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05" authorId="0" shapeId="0" xr:uid="{00000000-0006-0000-0000-000034140000}">
      <text>
        <r>
          <rPr>
            <b/>
            <sz val="10"/>
            <color indexed="10"/>
            <rFont val="宋体"/>
            <family val="3"/>
            <charset val="134"/>
          </rPr>
          <t>填写规则：选项1;选项2;选项3</t>
        </r>
        <r>
          <rPr>
            <b/>
            <sz val="10"/>
            <color indexed="8"/>
            <rFont val="宋体"/>
            <family val="3"/>
            <charset val="134"/>
          </rPr>
          <t>选项有
系带, 拉链, 单排扣, 其他</t>
        </r>
      </text>
    </comment>
    <comment ref="EA105" authorId="0" shapeId="0" xr:uid="{00000000-0006-0000-0000-00003514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05" authorId="0" shapeId="0" xr:uid="{00000000-0006-0000-0000-00003614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05" authorId="0" shapeId="0" xr:uid="{00000000-0006-0000-0000-00003714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05" authorId="0" shapeId="0" xr:uid="{00000000-0006-0000-0000-000038140000}">
      <text>
        <r>
          <rPr>
            <b/>
            <sz val="10"/>
            <color indexed="8"/>
            <rFont val="宋体"/>
            <family val="3"/>
            <charset val="134"/>
          </rPr>
          <t>说明： 该字段为【货源类别】的子属性，当选择【货源类别】下的【现货】时，该项必填</t>
        </r>
      </text>
    </comment>
    <comment ref="EL105" authorId="0" shapeId="0" xr:uid="{00000000-0006-0000-0000-000039140000}">
      <text>
        <r>
          <rPr>
            <b/>
            <sz val="10"/>
            <color indexed="8"/>
            <rFont val="宋体"/>
            <family val="3"/>
            <charset val="134"/>
          </rPr>
          <t>说明： 该字段为【货源类别】的子属性，当选择【货源类别】下的【订货】时，该项必填</t>
        </r>
      </text>
    </comment>
    <comment ref="EM105" authorId="0" shapeId="0" xr:uid="{00000000-0006-0000-0000-00003A140000}">
      <text>
        <r>
          <rPr>
            <b/>
            <sz val="10"/>
            <color indexed="8"/>
            <rFont val="宋体"/>
            <family val="3"/>
            <charset val="134"/>
          </rPr>
          <t>说明： 该字段为【货源类别】的子属性，当选择【货源类别】下的【贴牌加工】时，该项必填</t>
        </r>
      </text>
    </comment>
    <comment ref="EN105" authorId="0" shapeId="0" xr:uid="{00000000-0006-0000-0000-00003B140000}">
      <text>
        <r>
          <rPr>
            <b/>
            <sz val="10"/>
            <color indexed="8"/>
            <rFont val="宋体"/>
            <family val="3"/>
            <charset val="134"/>
          </rPr>
          <t>说明： 该字段为【货源类别】的子属性，当选择【货源类别】下的【贴牌加工】时，该项必填</t>
        </r>
      </text>
    </comment>
    <comment ref="EO105" authorId="0" shapeId="0" xr:uid="{00000000-0006-0000-0000-00003C140000}">
      <text>
        <r>
          <rPr>
            <b/>
            <sz val="10"/>
            <color indexed="8"/>
            <rFont val="宋体"/>
            <family val="3"/>
            <charset val="134"/>
          </rPr>
          <t>说明： 该字段为【是否库存】的子属性，当选择【是否库存】下的【是】时，该项必填</t>
        </r>
      </text>
    </comment>
    <comment ref="ES105" authorId="0" shapeId="0" xr:uid="{00000000-0006-0000-0000-00003D14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05" authorId="0" shapeId="0" xr:uid="{00000000-0006-0000-0000-00003E14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05" authorId="0" shapeId="0" xr:uid="{00000000-0006-0000-0000-00003F14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05" authorId="0" shapeId="0" xr:uid="{00000000-0006-0000-0000-000040140000}">
      <text>
        <r>
          <rPr>
            <b/>
            <sz val="10"/>
            <color indexed="10"/>
            <rFont val="宋体"/>
            <family val="3"/>
            <charset val="134"/>
          </rPr>
          <t>填写规则：选项1;选项2;选项3</t>
        </r>
        <r>
          <rPr>
            <b/>
            <sz val="10"/>
            <color indexed="8"/>
            <rFont val="宋体"/>
            <family val="3"/>
            <charset val="134"/>
          </rPr>
          <t>选项有
秋, 春, 夏, 四季通用, 冬</t>
        </r>
      </text>
    </comment>
    <comment ref="EX105" authorId="0" shapeId="0" xr:uid="{00000000-0006-0000-0000-000041140000}">
      <text>
        <r>
          <rPr>
            <b/>
            <sz val="10"/>
            <color indexed="10"/>
            <rFont val="宋体"/>
            <family val="3"/>
            <charset val="134"/>
          </rPr>
          <t>填写规则：选项1;选项2;选项3</t>
        </r>
        <r>
          <rPr>
            <b/>
            <sz val="10"/>
            <color indexed="8"/>
            <rFont val="宋体"/>
            <family val="3"/>
            <charset val="134"/>
          </rPr>
          <t>选项有
男士, 女士</t>
        </r>
      </text>
    </comment>
    <comment ref="EY105" authorId="0" shapeId="0" xr:uid="{00000000-0006-0000-0000-00004214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05" authorId="0" shapeId="0" xr:uid="{00000000-0006-0000-0000-00004314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05" authorId="0" shapeId="0" xr:uid="{00000000-0006-0000-0000-000044140000}">
      <text>
        <r>
          <rPr>
            <b/>
            <sz val="10"/>
            <color indexed="10"/>
            <rFont val="宋体"/>
            <family val="3"/>
            <charset val="134"/>
          </rPr>
          <t>填写规则：多个文本之间用*分隔,单个文本的内容里面不能有*</t>
        </r>
      </text>
    </comment>
    <comment ref="FT105" authorId="0" shapeId="0" xr:uid="{00000000-0006-0000-0000-000045140000}">
      <text>
        <r>
          <rPr>
            <b/>
            <sz val="10"/>
            <color indexed="8"/>
            <rFont val="宋体"/>
            <family val="3"/>
            <charset val="134"/>
          </rPr>
          <t>说明： 该字段为【入关方案】的子属性，当选择【入关方案】下的【跨境申报】时，该项必填</t>
        </r>
      </text>
    </comment>
    <comment ref="FU105" authorId="0" shapeId="0" xr:uid="{00000000-0006-0000-0000-000046140000}">
      <text>
        <r>
          <rPr>
            <b/>
            <sz val="10"/>
            <color indexed="8"/>
            <rFont val="宋体"/>
            <family val="3"/>
            <charset val="134"/>
          </rPr>
          <t>说明： 该字段为【入关方案】的子属性，当选择【入关方案】下的【跨境申报】时，该项必填</t>
        </r>
      </text>
    </comment>
    <comment ref="FW105" authorId="0" shapeId="0" xr:uid="{00000000-0006-0000-0000-00004714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05" authorId="0" shapeId="0" xr:uid="{00000000-0006-0000-0000-000048140000}">
      <text>
        <r>
          <rPr>
            <b/>
            <sz val="10"/>
            <color indexed="10"/>
            <rFont val="宋体"/>
            <family val="3"/>
            <charset val="134"/>
          </rPr>
          <t>填写规则：多个文本之间用*分隔,单个文本的内容里面不能有*</t>
        </r>
      </text>
    </comment>
    <comment ref="GC105" authorId="0" shapeId="0" xr:uid="{00000000-0006-0000-0000-000049140000}">
      <text>
        <r>
          <rPr>
            <b/>
            <sz val="10"/>
            <color indexed="10"/>
            <rFont val="宋体"/>
            <family val="3"/>
            <charset val="134"/>
          </rPr>
          <t>填写规则：多个文本之间用*分隔,单个文本的内容里面不能有*</t>
        </r>
      </text>
    </comment>
    <comment ref="GF105" authorId="0" shapeId="0" xr:uid="{00000000-0006-0000-0000-00004A14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05" authorId="0" shapeId="0" xr:uid="{00000000-0006-0000-0000-00004B140000}">
      <text>
        <r>
          <rPr>
            <b/>
            <sz val="10"/>
            <color indexed="10"/>
            <rFont val="宋体"/>
            <family val="3"/>
            <charset val="134"/>
          </rPr>
          <t>填写规则：多个文本之间用*分隔,单个文本的内容里面不能有*</t>
        </r>
      </text>
    </comment>
    <comment ref="GH105" authorId="0" shapeId="0" xr:uid="{00000000-0006-0000-0000-00004C140000}">
      <text>
        <r>
          <rPr>
            <b/>
            <sz val="10"/>
            <color indexed="10"/>
            <rFont val="宋体"/>
            <family val="3"/>
            <charset val="134"/>
          </rPr>
          <t>填写规则：多个文本之间用*分隔,单个文本的内容里面不能有*</t>
        </r>
      </text>
    </comment>
    <comment ref="GJ105" authorId="0" shapeId="0" xr:uid="{00000000-0006-0000-0000-00004D140000}">
      <text>
        <r>
          <rPr>
            <b/>
            <sz val="10"/>
            <color indexed="10"/>
            <rFont val="宋体"/>
            <family val="3"/>
            <charset val="134"/>
          </rPr>
          <t>填写规则：多个文本之间用*分隔,单个文本的内容里面不能有*</t>
        </r>
      </text>
    </comment>
    <comment ref="GK105" authorId="0" shapeId="0" xr:uid="{00000000-0006-0000-0000-00004E140000}">
      <text>
        <r>
          <rPr>
            <b/>
            <sz val="10"/>
            <color indexed="10"/>
            <rFont val="宋体"/>
            <family val="3"/>
            <charset val="134"/>
          </rPr>
          <t>填写规则：多个文本之间用*分隔,单个文本的内容里面不能有*</t>
        </r>
      </text>
    </comment>
    <comment ref="GL105" authorId="0" shapeId="0" xr:uid="{00000000-0006-0000-0000-00004F140000}">
      <text>
        <r>
          <rPr>
            <b/>
            <sz val="10"/>
            <color indexed="10"/>
            <rFont val="宋体"/>
            <family val="3"/>
            <charset val="134"/>
          </rPr>
          <t>填写规则：多个文本之间用*分隔,单个文本的内容里面不能有*</t>
        </r>
      </text>
    </comment>
    <comment ref="GM105" authorId="0" shapeId="0" xr:uid="{00000000-0006-0000-0000-000050140000}">
      <text>
        <r>
          <rPr>
            <b/>
            <sz val="10"/>
            <color indexed="10"/>
            <rFont val="宋体"/>
            <family val="3"/>
            <charset val="134"/>
          </rPr>
          <t>填写规则：多个文本之间用*分隔,单个文本的内容里面不能有*</t>
        </r>
      </text>
    </comment>
    <comment ref="O106" authorId="0" shapeId="0" xr:uid="{00000000-0006-0000-0000-000051140000}">
      <text>
        <r>
          <rPr>
            <b/>
            <sz val="10"/>
            <color indexed="8"/>
            <rFont val="宋体"/>
            <family val="3"/>
            <charset val="134"/>
          </rPr>
          <t>填写规则：品牌名;展示标题内容</t>
        </r>
      </text>
    </comment>
    <comment ref="BE106" authorId="0" shapeId="0" xr:uid="{00000000-0006-0000-0000-00005214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06" authorId="0" shapeId="0" xr:uid="{00000000-0006-0000-0000-00005314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06" authorId="0" shapeId="0" xr:uid="{00000000-0006-0000-0000-00005414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06" authorId="0" shapeId="0" xr:uid="{00000000-0006-0000-0000-00005514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06" authorId="0" shapeId="0" xr:uid="{00000000-0006-0000-0000-00005614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06" authorId="0" shapeId="0" xr:uid="{00000000-0006-0000-0000-00005714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06" authorId="0" shapeId="0" xr:uid="{00000000-0006-0000-0000-000058140000}">
      <text>
        <r>
          <rPr>
            <b/>
            <sz val="10"/>
            <color indexed="8"/>
            <rFont val="宋体"/>
            <family val="3"/>
            <charset val="134"/>
          </rPr>
          <t>填写规则：面料名称,含量百分比</t>
        </r>
      </text>
    </comment>
    <comment ref="CA106" authorId="0" shapeId="0" xr:uid="{00000000-0006-0000-0000-00005914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06" authorId="0" shapeId="0" xr:uid="{00000000-0006-0000-0000-00005A14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06" authorId="0" shapeId="0" xr:uid="{00000000-0006-0000-0000-00005B140000}">
      <text>
        <r>
          <rPr>
            <b/>
            <sz val="10"/>
            <color indexed="8"/>
            <rFont val="宋体"/>
            <family val="3"/>
            <charset val="134"/>
          </rPr>
          <t>说明： 该字段为【风格类型】的子属性，当选择【风格类型】下的【都市休闲】时，该项必填</t>
        </r>
      </text>
    </comment>
    <comment ref="CP106" authorId="0" shapeId="0" xr:uid="{00000000-0006-0000-0000-00005C140000}">
      <text>
        <r>
          <rPr>
            <b/>
            <sz val="10"/>
            <color indexed="8"/>
            <rFont val="宋体"/>
            <family val="3"/>
            <charset val="134"/>
          </rPr>
          <t>说明： 该字段为【风格类型】的子属性，当选择【风格类型】下的【清新甜美】时，该项必填</t>
        </r>
      </text>
    </comment>
    <comment ref="CQ106" authorId="0" shapeId="0" xr:uid="{00000000-0006-0000-0000-00005D140000}">
      <text>
        <r>
          <rPr>
            <b/>
            <sz val="10"/>
            <color indexed="8"/>
            <rFont val="宋体"/>
            <family val="3"/>
            <charset val="134"/>
          </rPr>
          <t>说明： 该字段为【风格类型】的子属性，当选择【风格类型】下的【街头潮人】时，该项必填</t>
        </r>
      </text>
    </comment>
    <comment ref="CR106" authorId="0" shapeId="0" xr:uid="{00000000-0006-0000-0000-00005E140000}">
      <text>
        <r>
          <rPr>
            <b/>
            <sz val="10"/>
            <color indexed="8"/>
            <rFont val="宋体"/>
            <family val="3"/>
            <charset val="134"/>
          </rPr>
          <t>说明： 该字段为【风格类型】的子属性，当选择【风格类型】下的【国风复古】时，该项必填</t>
        </r>
      </text>
    </comment>
    <comment ref="CS106" authorId="0" shapeId="0" xr:uid="{00000000-0006-0000-0000-00005F140000}">
      <text>
        <r>
          <rPr>
            <b/>
            <sz val="10"/>
            <color indexed="8"/>
            <rFont val="宋体"/>
            <family val="3"/>
            <charset val="134"/>
          </rPr>
          <t>说明： 该字段为【风格类型】的子属性，当选择【风格类型】下的【气质通勤】时，该项必填</t>
        </r>
      </text>
    </comment>
    <comment ref="DC106" authorId="0" shapeId="0" xr:uid="{00000000-0006-0000-0000-00006014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06" authorId="0" shapeId="0" xr:uid="{00000000-0006-0000-0000-000061140000}">
      <text>
        <r>
          <rPr>
            <b/>
            <sz val="10"/>
            <color indexed="8"/>
            <rFont val="宋体"/>
            <family val="3"/>
            <charset val="134"/>
          </rPr>
          <t>说明： 该字段为【淘宝天猫风格】的子属性，当选择【淘宝天猫风格】下的【街头】时，该项必填</t>
        </r>
      </text>
    </comment>
    <comment ref="DG106" authorId="0" shapeId="0" xr:uid="{00000000-0006-0000-0000-000062140000}">
      <text>
        <r>
          <rPr>
            <b/>
            <sz val="10"/>
            <color indexed="8"/>
            <rFont val="宋体"/>
            <family val="3"/>
            <charset val="134"/>
          </rPr>
          <t>说明： 该字段为【淘宝天猫风格】的子属性，当选择【淘宝天猫风格】下的【通勤】时，该项必填</t>
        </r>
      </text>
    </comment>
    <comment ref="DH106" authorId="0" shapeId="0" xr:uid="{00000000-0006-0000-0000-000063140000}">
      <text>
        <r>
          <rPr>
            <b/>
            <sz val="10"/>
            <color indexed="8"/>
            <rFont val="宋体"/>
            <family val="3"/>
            <charset val="134"/>
          </rPr>
          <t>说明： 该字段为【淘宝天猫风格】的子属性，当选择【淘宝天猫风格】下的【甜美】时，该项必填</t>
        </r>
      </text>
    </comment>
    <comment ref="DV106" authorId="0" shapeId="0" xr:uid="{00000000-0006-0000-0000-00006414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06" authorId="0" shapeId="0" xr:uid="{00000000-0006-0000-0000-00006514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06" authorId="0" shapeId="0" xr:uid="{00000000-0006-0000-0000-000066140000}">
      <text>
        <r>
          <rPr>
            <b/>
            <sz val="10"/>
            <color indexed="10"/>
            <rFont val="宋体"/>
            <family val="3"/>
            <charset val="134"/>
          </rPr>
          <t>填写规则：选项1;选项2;选项3</t>
        </r>
        <r>
          <rPr>
            <b/>
            <sz val="10"/>
            <color indexed="8"/>
            <rFont val="宋体"/>
            <family val="3"/>
            <charset val="134"/>
          </rPr>
          <t>选项有
系带, 拉链, 单排扣, 其他</t>
        </r>
      </text>
    </comment>
    <comment ref="EA106" authorId="0" shapeId="0" xr:uid="{00000000-0006-0000-0000-00006714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06" authorId="0" shapeId="0" xr:uid="{00000000-0006-0000-0000-00006814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06" authorId="0" shapeId="0" xr:uid="{00000000-0006-0000-0000-00006914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06" authorId="0" shapeId="0" xr:uid="{00000000-0006-0000-0000-00006A140000}">
      <text>
        <r>
          <rPr>
            <b/>
            <sz val="10"/>
            <color indexed="8"/>
            <rFont val="宋体"/>
            <family val="3"/>
            <charset val="134"/>
          </rPr>
          <t>说明： 该字段为【货源类别】的子属性，当选择【货源类别】下的【现货】时，该项必填</t>
        </r>
      </text>
    </comment>
    <comment ref="EL106" authorId="0" shapeId="0" xr:uid="{00000000-0006-0000-0000-00006B140000}">
      <text>
        <r>
          <rPr>
            <b/>
            <sz val="10"/>
            <color indexed="8"/>
            <rFont val="宋体"/>
            <family val="3"/>
            <charset val="134"/>
          </rPr>
          <t>说明： 该字段为【货源类别】的子属性，当选择【货源类别】下的【订货】时，该项必填</t>
        </r>
      </text>
    </comment>
    <comment ref="EM106" authorId="0" shapeId="0" xr:uid="{00000000-0006-0000-0000-00006C140000}">
      <text>
        <r>
          <rPr>
            <b/>
            <sz val="10"/>
            <color indexed="8"/>
            <rFont val="宋体"/>
            <family val="3"/>
            <charset val="134"/>
          </rPr>
          <t>说明： 该字段为【货源类别】的子属性，当选择【货源类别】下的【贴牌加工】时，该项必填</t>
        </r>
      </text>
    </comment>
    <comment ref="EN106" authorId="0" shapeId="0" xr:uid="{00000000-0006-0000-0000-00006D140000}">
      <text>
        <r>
          <rPr>
            <b/>
            <sz val="10"/>
            <color indexed="8"/>
            <rFont val="宋体"/>
            <family val="3"/>
            <charset val="134"/>
          </rPr>
          <t>说明： 该字段为【货源类别】的子属性，当选择【货源类别】下的【贴牌加工】时，该项必填</t>
        </r>
      </text>
    </comment>
    <comment ref="EO106" authorId="0" shapeId="0" xr:uid="{00000000-0006-0000-0000-00006E140000}">
      <text>
        <r>
          <rPr>
            <b/>
            <sz val="10"/>
            <color indexed="8"/>
            <rFont val="宋体"/>
            <family val="3"/>
            <charset val="134"/>
          </rPr>
          <t>说明： 该字段为【是否库存】的子属性，当选择【是否库存】下的【是】时，该项必填</t>
        </r>
      </text>
    </comment>
    <comment ref="ES106" authorId="0" shapeId="0" xr:uid="{00000000-0006-0000-0000-00006F14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06" authorId="0" shapeId="0" xr:uid="{00000000-0006-0000-0000-00007014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06" authorId="0" shapeId="0" xr:uid="{00000000-0006-0000-0000-00007114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06" authorId="0" shapeId="0" xr:uid="{00000000-0006-0000-0000-000072140000}">
      <text>
        <r>
          <rPr>
            <b/>
            <sz val="10"/>
            <color indexed="10"/>
            <rFont val="宋体"/>
            <family val="3"/>
            <charset val="134"/>
          </rPr>
          <t>填写规则：选项1;选项2;选项3</t>
        </r>
        <r>
          <rPr>
            <b/>
            <sz val="10"/>
            <color indexed="8"/>
            <rFont val="宋体"/>
            <family val="3"/>
            <charset val="134"/>
          </rPr>
          <t>选项有
秋, 春, 夏, 四季通用, 冬</t>
        </r>
      </text>
    </comment>
    <comment ref="EX106" authorId="0" shapeId="0" xr:uid="{00000000-0006-0000-0000-000073140000}">
      <text>
        <r>
          <rPr>
            <b/>
            <sz val="10"/>
            <color indexed="10"/>
            <rFont val="宋体"/>
            <family val="3"/>
            <charset val="134"/>
          </rPr>
          <t>填写规则：选项1;选项2;选项3</t>
        </r>
        <r>
          <rPr>
            <b/>
            <sz val="10"/>
            <color indexed="8"/>
            <rFont val="宋体"/>
            <family val="3"/>
            <charset val="134"/>
          </rPr>
          <t>选项有
男士, 女士</t>
        </r>
      </text>
    </comment>
    <comment ref="EY106" authorId="0" shapeId="0" xr:uid="{00000000-0006-0000-0000-00007414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06" authorId="0" shapeId="0" xr:uid="{00000000-0006-0000-0000-00007514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06" authorId="0" shapeId="0" xr:uid="{00000000-0006-0000-0000-000076140000}">
      <text>
        <r>
          <rPr>
            <b/>
            <sz val="10"/>
            <color indexed="10"/>
            <rFont val="宋体"/>
            <family val="3"/>
            <charset val="134"/>
          </rPr>
          <t>填写规则：多个文本之间用*分隔,单个文本的内容里面不能有*</t>
        </r>
      </text>
    </comment>
    <comment ref="FT106" authorId="0" shapeId="0" xr:uid="{00000000-0006-0000-0000-000077140000}">
      <text>
        <r>
          <rPr>
            <b/>
            <sz val="10"/>
            <color indexed="8"/>
            <rFont val="宋体"/>
            <family val="3"/>
            <charset val="134"/>
          </rPr>
          <t>说明： 该字段为【入关方案】的子属性，当选择【入关方案】下的【跨境申报】时，该项必填</t>
        </r>
      </text>
    </comment>
    <comment ref="FU106" authorId="0" shapeId="0" xr:uid="{00000000-0006-0000-0000-000078140000}">
      <text>
        <r>
          <rPr>
            <b/>
            <sz val="10"/>
            <color indexed="8"/>
            <rFont val="宋体"/>
            <family val="3"/>
            <charset val="134"/>
          </rPr>
          <t>说明： 该字段为【入关方案】的子属性，当选择【入关方案】下的【跨境申报】时，该项必填</t>
        </r>
      </text>
    </comment>
    <comment ref="FW106" authorId="0" shapeId="0" xr:uid="{00000000-0006-0000-0000-00007914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06" authorId="0" shapeId="0" xr:uid="{00000000-0006-0000-0000-00007A140000}">
      <text>
        <r>
          <rPr>
            <b/>
            <sz val="10"/>
            <color indexed="10"/>
            <rFont val="宋体"/>
            <family val="3"/>
            <charset val="134"/>
          </rPr>
          <t>填写规则：多个文本之间用*分隔,单个文本的内容里面不能有*</t>
        </r>
      </text>
    </comment>
    <comment ref="GC106" authorId="0" shapeId="0" xr:uid="{00000000-0006-0000-0000-00007B140000}">
      <text>
        <r>
          <rPr>
            <b/>
            <sz val="10"/>
            <color indexed="10"/>
            <rFont val="宋体"/>
            <family val="3"/>
            <charset val="134"/>
          </rPr>
          <t>填写规则：多个文本之间用*分隔,单个文本的内容里面不能有*</t>
        </r>
      </text>
    </comment>
    <comment ref="GF106" authorId="0" shapeId="0" xr:uid="{00000000-0006-0000-0000-00007C14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06" authorId="0" shapeId="0" xr:uid="{00000000-0006-0000-0000-00007D140000}">
      <text>
        <r>
          <rPr>
            <b/>
            <sz val="10"/>
            <color indexed="10"/>
            <rFont val="宋体"/>
            <family val="3"/>
            <charset val="134"/>
          </rPr>
          <t>填写规则：多个文本之间用*分隔,单个文本的内容里面不能有*</t>
        </r>
      </text>
    </comment>
    <comment ref="GH106" authorId="0" shapeId="0" xr:uid="{00000000-0006-0000-0000-00007E140000}">
      <text>
        <r>
          <rPr>
            <b/>
            <sz val="10"/>
            <color indexed="10"/>
            <rFont val="宋体"/>
            <family val="3"/>
            <charset val="134"/>
          </rPr>
          <t>填写规则：多个文本之间用*分隔,单个文本的内容里面不能有*</t>
        </r>
      </text>
    </comment>
    <comment ref="GJ106" authorId="0" shapeId="0" xr:uid="{00000000-0006-0000-0000-00007F140000}">
      <text>
        <r>
          <rPr>
            <b/>
            <sz val="10"/>
            <color indexed="10"/>
            <rFont val="宋体"/>
            <family val="3"/>
            <charset val="134"/>
          </rPr>
          <t>填写规则：多个文本之间用*分隔,单个文本的内容里面不能有*</t>
        </r>
      </text>
    </comment>
    <comment ref="GK106" authorId="0" shapeId="0" xr:uid="{00000000-0006-0000-0000-000080140000}">
      <text>
        <r>
          <rPr>
            <b/>
            <sz val="10"/>
            <color indexed="10"/>
            <rFont val="宋体"/>
            <family val="3"/>
            <charset val="134"/>
          </rPr>
          <t>填写规则：多个文本之间用*分隔,单个文本的内容里面不能有*</t>
        </r>
      </text>
    </comment>
    <comment ref="GL106" authorId="0" shapeId="0" xr:uid="{00000000-0006-0000-0000-000081140000}">
      <text>
        <r>
          <rPr>
            <b/>
            <sz val="10"/>
            <color indexed="10"/>
            <rFont val="宋体"/>
            <family val="3"/>
            <charset val="134"/>
          </rPr>
          <t>填写规则：多个文本之间用*分隔,单个文本的内容里面不能有*</t>
        </r>
      </text>
    </comment>
    <comment ref="GM106" authorId="0" shapeId="0" xr:uid="{00000000-0006-0000-0000-000082140000}">
      <text>
        <r>
          <rPr>
            <b/>
            <sz val="10"/>
            <color indexed="10"/>
            <rFont val="宋体"/>
            <family val="3"/>
            <charset val="134"/>
          </rPr>
          <t>填写规则：多个文本之间用*分隔,单个文本的内容里面不能有*</t>
        </r>
      </text>
    </comment>
    <comment ref="O107" authorId="0" shapeId="0" xr:uid="{00000000-0006-0000-0000-000083140000}">
      <text>
        <r>
          <rPr>
            <b/>
            <sz val="10"/>
            <color indexed="8"/>
            <rFont val="宋体"/>
            <family val="3"/>
            <charset val="134"/>
          </rPr>
          <t>填写规则：品牌名;展示标题内容</t>
        </r>
      </text>
    </comment>
    <comment ref="BE107" authorId="0" shapeId="0" xr:uid="{00000000-0006-0000-0000-00008414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07" authorId="0" shapeId="0" xr:uid="{00000000-0006-0000-0000-00008514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07" authorId="0" shapeId="0" xr:uid="{00000000-0006-0000-0000-00008614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07" authorId="0" shapeId="0" xr:uid="{00000000-0006-0000-0000-00008714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07" authorId="0" shapeId="0" xr:uid="{00000000-0006-0000-0000-00008814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07" authorId="0" shapeId="0" xr:uid="{00000000-0006-0000-0000-00008914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07" authorId="0" shapeId="0" xr:uid="{00000000-0006-0000-0000-00008A140000}">
      <text>
        <r>
          <rPr>
            <b/>
            <sz val="10"/>
            <color indexed="8"/>
            <rFont val="宋体"/>
            <family val="3"/>
            <charset val="134"/>
          </rPr>
          <t>填写规则：面料名称,含量百分比</t>
        </r>
      </text>
    </comment>
    <comment ref="CA107" authorId="0" shapeId="0" xr:uid="{00000000-0006-0000-0000-00008B14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07" authorId="0" shapeId="0" xr:uid="{00000000-0006-0000-0000-00008C14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07" authorId="0" shapeId="0" xr:uid="{00000000-0006-0000-0000-00008D140000}">
      <text>
        <r>
          <rPr>
            <b/>
            <sz val="10"/>
            <color indexed="8"/>
            <rFont val="宋体"/>
            <family val="3"/>
            <charset val="134"/>
          </rPr>
          <t>说明： 该字段为【风格类型】的子属性，当选择【风格类型】下的【都市休闲】时，该项必填</t>
        </r>
      </text>
    </comment>
    <comment ref="CP107" authorId="0" shapeId="0" xr:uid="{00000000-0006-0000-0000-00008E140000}">
      <text>
        <r>
          <rPr>
            <b/>
            <sz val="10"/>
            <color indexed="8"/>
            <rFont val="宋体"/>
            <family val="3"/>
            <charset val="134"/>
          </rPr>
          <t>说明： 该字段为【风格类型】的子属性，当选择【风格类型】下的【清新甜美】时，该项必填</t>
        </r>
      </text>
    </comment>
    <comment ref="CQ107" authorId="0" shapeId="0" xr:uid="{00000000-0006-0000-0000-00008F140000}">
      <text>
        <r>
          <rPr>
            <b/>
            <sz val="10"/>
            <color indexed="8"/>
            <rFont val="宋体"/>
            <family val="3"/>
            <charset val="134"/>
          </rPr>
          <t>说明： 该字段为【风格类型】的子属性，当选择【风格类型】下的【街头潮人】时，该项必填</t>
        </r>
      </text>
    </comment>
    <comment ref="CR107" authorId="0" shapeId="0" xr:uid="{00000000-0006-0000-0000-000090140000}">
      <text>
        <r>
          <rPr>
            <b/>
            <sz val="10"/>
            <color indexed="8"/>
            <rFont val="宋体"/>
            <family val="3"/>
            <charset val="134"/>
          </rPr>
          <t>说明： 该字段为【风格类型】的子属性，当选择【风格类型】下的【国风复古】时，该项必填</t>
        </r>
      </text>
    </comment>
    <comment ref="CS107" authorId="0" shapeId="0" xr:uid="{00000000-0006-0000-0000-000091140000}">
      <text>
        <r>
          <rPr>
            <b/>
            <sz val="10"/>
            <color indexed="8"/>
            <rFont val="宋体"/>
            <family val="3"/>
            <charset val="134"/>
          </rPr>
          <t>说明： 该字段为【风格类型】的子属性，当选择【风格类型】下的【气质通勤】时，该项必填</t>
        </r>
      </text>
    </comment>
    <comment ref="DC107" authorId="0" shapeId="0" xr:uid="{00000000-0006-0000-0000-00009214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07" authorId="0" shapeId="0" xr:uid="{00000000-0006-0000-0000-000093140000}">
      <text>
        <r>
          <rPr>
            <b/>
            <sz val="10"/>
            <color indexed="8"/>
            <rFont val="宋体"/>
            <family val="3"/>
            <charset val="134"/>
          </rPr>
          <t>说明： 该字段为【淘宝天猫风格】的子属性，当选择【淘宝天猫风格】下的【街头】时，该项必填</t>
        </r>
      </text>
    </comment>
    <comment ref="DG107" authorId="0" shapeId="0" xr:uid="{00000000-0006-0000-0000-000094140000}">
      <text>
        <r>
          <rPr>
            <b/>
            <sz val="10"/>
            <color indexed="8"/>
            <rFont val="宋体"/>
            <family val="3"/>
            <charset val="134"/>
          </rPr>
          <t>说明： 该字段为【淘宝天猫风格】的子属性，当选择【淘宝天猫风格】下的【通勤】时，该项必填</t>
        </r>
      </text>
    </comment>
    <comment ref="DH107" authorId="0" shapeId="0" xr:uid="{00000000-0006-0000-0000-000095140000}">
      <text>
        <r>
          <rPr>
            <b/>
            <sz val="10"/>
            <color indexed="8"/>
            <rFont val="宋体"/>
            <family val="3"/>
            <charset val="134"/>
          </rPr>
          <t>说明： 该字段为【淘宝天猫风格】的子属性，当选择【淘宝天猫风格】下的【甜美】时，该项必填</t>
        </r>
      </text>
    </comment>
    <comment ref="DV107" authorId="0" shapeId="0" xr:uid="{00000000-0006-0000-0000-00009614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07" authorId="0" shapeId="0" xr:uid="{00000000-0006-0000-0000-00009714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07" authorId="0" shapeId="0" xr:uid="{00000000-0006-0000-0000-000098140000}">
      <text>
        <r>
          <rPr>
            <b/>
            <sz val="10"/>
            <color indexed="10"/>
            <rFont val="宋体"/>
            <family val="3"/>
            <charset val="134"/>
          </rPr>
          <t>填写规则：选项1;选项2;选项3</t>
        </r>
        <r>
          <rPr>
            <b/>
            <sz val="10"/>
            <color indexed="8"/>
            <rFont val="宋体"/>
            <family val="3"/>
            <charset val="134"/>
          </rPr>
          <t>选项有
系带, 拉链, 单排扣, 其他</t>
        </r>
      </text>
    </comment>
    <comment ref="EA107" authorId="0" shapeId="0" xr:uid="{00000000-0006-0000-0000-00009914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07" authorId="0" shapeId="0" xr:uid="{00000000-0006-0000-0000-00009A14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07" authorId="0" shapeId="0" xr:uid="{00000000-0006-0000-0000-00009B14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07" authorId="0" shapeId="0" xr:uid="{00000000-0006-0000-0000-00009C140000}">
      <text>
        <r>
          <rPr>
            <b/>
            <sz val="10"/>
            <color indexed="8"/>
            <rFont val="宋体"/>
            <family val="3"/>
            <charset val="134"/>
          </rPr>
          <t>说明： 该字段为【货源类别】的子属性，当选择【货源类别】下的【现货】时，该项必填</t>
        </r>
      </text>
    </comment>
    <comment ref="EL107" authorId="0" shapeId="0" xr:uid="{00000000-0006-0000-0000-00009D140000}">
      <text>
        <r>
          <rPr>
            <b/>
            <sz val="10"/>
            <color indexed="8"/>
            <rFont val="宋体"/>
            <family val="3"/>
            <charset val="134"/>
          </rPr>
          <t>说明： 该字段为【货源类别】的子属性，当选择【货源类别】下的【订货】时，该项必填</t>
        </r>
      </text>
    </comment>
    <comment ref="EM107" authorId="0" shapeId="0" xr:uid="{00000000-0006-0000-0000-00009E140000}">
      <text>
        <r>
          <rPr>
            <b/>
            <sz val="10"/>
            <color indexed="8"/>
            <rFont val="宋体"/>
            <family val="3"/>
            <charset val="134"/>
          </rPr>
          <t>说明： 该字段为【货源类别】的子属性，当选择【货源类别】下的【贴牌加工】时，该项必填</t>
        </r>
      </text>
    </comment>
    <comment ref="EN107" authorId="0" shapeId="0" xr:uid="{00000000-0006-0000-0000-00009F140000}">
      <text>
        <r>
          <rPr>
            <b/>
            <sz val="10"/>
            <color indexed="8"/>
            <rFont val="宋体"/>
            <family val="3"/>
            <charset val="134"/>
          </rPr>
          <t>说明： 该字段为【货源类别】的子属性，当选择【货源类别】下的【贴牌加工】时，该项必填</t>
        </r>
      </text>
    </comment>
    <comment ref="EO107" authorId="0" shapeId="0" xr:uid="{00000000-0006-0000-0000-0000A0140000}">
      <text>
        <r>
          <rPr>
            <b/>
            <sz val="10"/>
            <color indexed="8"/>
            <rFont val="宋体"/>
            <family val="3"/>
            <charset val="134"/>
          </rPr>
          <t>说明： 该字段为【是否库存】的子属性，当选择【是否库存】下的【是】时，该项必填</t>
        </r>
      </text>
    </comment>
    <comment ref="ES107" authorId="0" shapeId="0" xr:uid="{00000000-0006-0000-0000-0000A114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07" authorId="0" shapeId="0" xr:uid="{00000000-0006-0000-0000-0000A214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07" authorId="0" shapeId="0" xr:uid="{00000000-0006-0000-0000-0000A314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07" authorId="0" shapeId="0" xr:uid="{00000000-0006-0000-0000-0000A4140000}">
      <text>
        <r>
          <rPr>
            <b/>
            <sz val="10"/>
            <color indexed="10"/>
            <rFont val="宋体"/>
            <family val="3"/>
            <charset val="134"/>
          </rPr>
          <t>填写规则：选项1;选项2;选项3</t>
        </r>
        <r>
          <rPr>
            <b/>
            <sz val="10"/>
            <color indexed="8"/>
            <rFont val="宋体"/>
            <family val="3"/>
            <charset val="134"/>
          </rPr>
          <t>选项有
秋, 春, 夏, 四季通用, 冬</t>
        </r>
      </text>
    </comment>
    <comment ref="EX107" authorId="0" shapeId="0" xr:uid="{00000000-0006-0000-0000-0000A5140000}">
      <text>
        <r>
          <rPr>
            <b/>
            <sz val="10"/>
            <color indexed="10"/>
            <rFont val="宋体"/>
            <family val="3"/>
            <charset val="134"/>
          </rPr>
          <t>填写规则：选项1;选项2;选项3</t>
        </r>
        <r>
          <rPr>
            <b/>
            <sz val="10"/>
            <color indexed="8"/>
            <rFont val="宋体"/>
            <family val="3"/>
            <charset val="134"/>
          </rPr>
          <t>选项有
男士, 女士</t>
        </r>
      </text>
    </comment>
    <comment ref="EY107" authorId="0" shapeId="0" xr:uid="{00000000-0006-0000-0000-0000A614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07" authorId="0" shapeId="0" xr:uid="{00000000-0006-0000-0000-0000A714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07" authorId="0" shapeId="0" xr:uid="{00000000-0006-0000-0000-0000A8140000}">
      <text>
        <r>
          <rPr>
            <b/>
            <sz val="10"/>
            <color indexed="10"/>
            <rFont val="宋体"/>
            <family val="3"/>
            <charset val="134"/>
          </rPr>
          <t>填写规则：多个文本之间用*分隔,单个文本的内容里面不能有*</t>
        </r>
      </text>
    </comment>
    <comment ref="FT107" authorId="0" shapeId="0" xr:uid="{00000000-0006-0000-0000-0000A9140000}">
      <text>
        <r>
          <rPr>
            <b/>
            <sz val="10"/>
            <color indexed="8"/>
            <rFont val="宋体"/>
            <family val="3"/>
            <charset val="134"/>
          </rPr>
          <t>说明： 该字段为【入关方案】的子属性，当选择【入关方案】下的【跨境申报】时，该项必填</t>
        </r>
      </text>
    </comment>
    <comment ref="FU107" authorId="0" shapeId="0" xr:uid="{00000000-0006-0000-0000-0000AA140000}">
      <text>
        <r>
          <rPr>
            <b/>
            <sz val="10"/>
            <color indexed="8"/>
            <rFont val="宋体"/>
            <family val="3"/>
            <charset val="134"/>
          </rPr>
          <t>说明： 该字段为【入关方案】的子属性，当选择【入关方案】下的【跨境申报】时，该项必填</t>
        </r>
      </text>
    </comment>
    <comment ref="FW107" authorId="0" shapeId="0" xr:uid="{00000000-0006-0000-0000-0000AB14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07" authorId="0" shapeId="0" xr:uid="{00000000-0006-0000-0000-0000AC140000}">
      <text>
        <r>
          <rPr>
            <b/>
            <sz val="10"/>
            <color indexed="10"/>
            <rFont val="宋体"/>
            <family val="3"/>
            <charset val="134"/>
          </rPr>
          <t>填写规则：多个文本之间用*分隔,单个文本的内容里面不能有*</t>
        </r>
      </text>
    </comment>
    <comment ref="GC107" authorId="0" shapeId="0" xr:uid="{00000000-0006-0000-0000-0000AD140000}">
      <text>
        <r>
          <rPr>
            <b/>
            <sz val="10"/>
            <color indexed="10"/>
            <rFont val="宋体"/>
            <family val="3"/>
            <charset val="134"/>
          </rPr>
          <t>填写规则：多个文本之间用*分隔,单个文本的内容里面不能有*</t>
        </r>
      </text>
    </comment>
    <comment ref="GF107" authorId="0" shapeId="0" xr:uid="{00000000-0006-0000-0000-0000AE14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07" authorId="0" shapeId="0" xr:uid="{00000000-0006-0000-0000-0000AF140000}">
      <text>
        <r>
          <rPr>
            <b/>
            <sz val="10"/>
            <color indexed="10"/>
            <rFont val="宋体"/>
            <family val="3"/>
            <charset val="134"/>
          </rPr>
          <t>填写规则：多个文本之间用*分隔,单个文本的内容里面不能有*</t>
        </r>
      </text>
    </comment>
    <comment ref="GH107" authorId="0" shapeId="0" xr:uid="{00000000-0006-0000-0000-0000B0140000}">
      <text>
        <r>
          <rPr>
            <b/>
            <sz val="10"/>
            <color indexed="10"/>
            <rFont val="宋体"/>
            <family val="3"/>
            <charset val="134"/>
          </rPr>
          <t>填写规则：多个文本之间用*分隔,单个文本的内容里面不能有*</t>
        </r>
      </text>
    </comment>
    <comment ref="GJ107" authorId="0" shapeId="0" xr:uid="{00000000-0006-0000-0000-0000B1140000}">
      <text>
        <r>
          <rPr>
            <b/>
            <sz val="10"/>
            <color indexed="10"/>
            <rFont val="宋体"/>
            <family val="3"/>
            <charset val="134"/>
          </rPr>
          <t>填写规则：多个文本之间用*分隔,单个文本的内容里面不能有*</t>
        </r>
      </text>
    </comment>
    <comment ref="GK107" authorId="0" shapeId="0" xr:uid="{00000000-0006-0000-0000-0000B2140000}">
      <text>
        <r>
          <rPr>
            <b/>
            <sz val="10"/>
            <color indexed="10"/>
            <rFont val="宋体"/>
            <family val="3"/>
            <charset val="134"/>
          </rPr>
          <t>填写规则：多个文本之间用*分隔,单个文本的内容里面不能有*</t>
        </r>
      </text>
    </comment>
    <comment ref="GL107" authorId="0" shapeId="0" xr:uid="{00000000-0006-0000-0000-0000B3140000}">
      <text>
        <r>
          <rPr>
            <b/>
            <sz val="10"/>
            <color indexed="10"/>
            <rFont val="宋体"/>
            <family val="3"/>
            <charset val="134"/>
          </rPr>
          <t>填写规则：多个文本之间用*分隔,单个文本的内容里面不能有*</t>
        </r>
      </text>
    </comment>
    <comment ref="GM107" authorId="0" shapeId="0" xr:uid="{00000000-0006-0000-0000-0000B4140000}">
      <text>
        <r>
          <rPr>
            <b/>
            <sz val="10"/>
            <color indexed="10"/>
            <rFont val="宋体"/>
            <family val="3"/>
            <charset val="134"/>
          </rPr>
          <t>填写规则：多个文本之间用*分隔,单个文本的内容里面不能有*</t>
        </r>
      </text>
    </comment>
    <comment ref="O108" authorId="0" shapeId="0" xr:uid="{00000000-0006-0000-0000-0000B5140000}">
      <text>
        <r>
          <rPr>
            <b/>
            <sz val="10"/>
            <color indexed="8"/>
            <rFont val="宋体"/>
            <family val="3"/>
            <charset val="134"/>
          </rPr>
          <t>填写规则：品牌名;展示标题内容</t>
        </r>
      </text>
    </comment>
    <comment ref="BE108" authorId="0" shapeId="0" xr:uid="{00000000-0006-0000-0000-0000B614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08" authorId="0" shapeId="0" xr:uid="{00000000-0006-0000-0000-0000B714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08" authorId="0" shapeId="0" xr:uid="{00000000-0006-0000-0000-0000B814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08" authorId="0" shapeId="0" xr:uid="{00000000-0006-0000-0000-0000B914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08" authorId="0" shapeId="0" xr:uid="{00000000-0006-0000-0000-0000BA14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08" authorId="0" shapeId="0" xr:uid="{00000000-0006-0000-0000-0000BB14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08" authorId="0" shapeId="0" xr:uid="{00000000-0006-0000-0000-0000BC140000}">
      <text>
        <r>
          <rPr>
            <b/>
            <sz val="10"/>
            <color indexed="8"/>
            <rFont val="宋体"/>
            <family val="3"/>
            <charset val="134"/>
          </rPr>
          <t>填写规则：面料名称,含量百分比</t>
        </r>
      </text>
    </comment>
    <comment ref="CA108" authorId="0" shapeId="0" xr:uid="{00000000-0006-0000-0000-0000BD14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08" authorId="0" shapeId="0" xr:uid="{00000000-0006-0000-0000-0000BE14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08" authorId="0" shapeId="0" xr:uid="{00000000-0006-0000-0000-0000BF140000}">
      <text>
        <r>
          <rPr>
            <b/>
            <sz val="10"/>
            <color indexed="8"/>
            <rFont val="宋体"/>
            <family val="3"/>
            <charset val="134"/>
          </rPr>
          <t>说明： 该字段为【风格类型】的子属性，当选择【风格类型】下的【都市休闲】时，该项必填</t>
        </r>
      </text>
    </comment>
    <comment ref="CP108" authorId="0" shapeId="0" xr:uid="{00000000-0006-0000-0000-0000C0140000}">
      <text>
        <r>
          <rPr>
            <b/>
            <sz val="10"/>
            <color indexed="8"/>
            <rFont val="宋体"/>
            <family val="3"/>
            <charset val="134"/>
          </rPr>
          <t>说明： 该字段为【风格类型】的子属性，当选择【风格类型】下的【清新甜美】时，该项必填</t>
        </r>
      </text>
    </comment>
    <comment ref="CQ108" authorId="0" shapeId="0" xr:uid="{00000000-0006-0000-0000-0000C1140000}">
      <text>
        <r>
          <rPr>
            <b/>
            <sz val="10"/>
            <color indexed="8"/>
            <rFont val="宋体"/>
            <family val="3"/>
            <charset val="134"/>
          </rPr>
          <t>说明： 该字段为【风格类型】的子属性，当选择【风格类型】下的【街头潮人】时，该项必填</t>
        </r>
      </text>
    </comment>
    <comment ref="CR108" authorId="0" shapeId="0" xr:uid="{00000000-0006-0000-0000-0000C2140000}">
      <text>
        <r>
          <rPr>
            <b/>
            <sz val="10"/>
            <color indexed="8"/>
            <rFont val="宋体"/>
            <family val="3"/>
            <charset val="134"/>
          </rPr>
          <t>说明： 该字段为【风格类型】的子属性，当选择【风格类型】下的【国风复古】时，该项必填</t>
        </r>
      </text>
    </comment>
    <comment ref="CS108" authorId="0" shapeId="0" xr:uid="{00000000-0006-0000-0000-0000C3140000}">
      <text>
        <r>
          <rPr>
            <b/>
            <sz val="10"/>
            <color indexed="8"/>
            <rFont val="宋体"/>
            <family val="3"/>
            <charset val="134"/>
          </rPr>
          <t>说明： 该字段为【风格类型】的子属性，当选择【风格类型】下的【气质通勤】时，该项必填</t>
        </r>
      </text>
    </comment>
    <comment ref="DC108" authorId="0" shapeId="0" xr:uid="{00000000-0006-0000-0000-0000C414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08" authorId="0" shapeId="0" xr:uid="{00000000-0006-0000-0000-0000C5140000}">
      <text>
        <r>
          <rPr>
            <b/>
            <sz val="10"/>
            <color indexed="8"/>
            <rFont val="宋体"/>
            <family val="3"/>
            <charset val="134"/>
          </rPr>
          <t>说明： 该字段为【淘宝天猫风格】的子属性，当选择【淘宝天猫风格】下的【街头】时，该项必填</t>
        </r>
      </text>
    </comment>
    <comment ref="DG108" authorId="0" shapeId="0" xr:uid="{00000000-0006-0000-0000-0000C6140000}">
      <text>
        <r>
          <rPr>
            <b/>
            <sz val="10"/>
            <color indexed="8"/>
            <rFont val="宋体"/>
            <family val="3"/>
            <charset val="134"/>
          </rPr>
          <t>说明： 该字段为【淘宝天猫风格】的子属性，当选择【淘宝天猫风格】下的【通勤】时，该项必填</t>
        </r>
      </text>
    </comment>
    <comment ref="DH108" authorId="0" shapeId="0" xr:uid="{00000000-0006-0000-0000-0000C7140000}">
      <text>
        <r>
          <rPr>
            <b/>
            <sz val="10"/>
            <color indexed="8"/>
            <rFont val="宋体"/>
            <family val="3"/>
            <charset val="134"/>
          </rPr>
          <t>说明： 该字段为【淘宝天猫风格】的子属性，当选择【淘宝天猫风格】下的【甜美】时，该项必填</t>
        </r>
      </text>
    </comment>
    <comment ref="DV108" authorId="0" shapeId="0" xr:uid="{00000000-0006-0000-0000-0000C814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08" authorId="0" shapeId="0" xr:uid="{00000000-0006-0000-0000-0000C914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08" authorId="0" shapeId="0" xr:uid="{00000000-0006-0000-0000-0000CA140000}">
      <text>
        <r>
          <rPr>
            <b/>
            <sz val="10"/>
            <color indexed="10"/>
            <rFont val="宋体"/>
            <family val="3"/>
            <charset val="134"/>
          </rPr>
          <t>填写规则：选项1;选项2;选项3</t>
        </r>
        <r>
          <rPr>
            <b/>
            <sz val="10"/>
            <color indexed="8"/>
            <rFont val="宋体"/>
            <family val="3"/>
            <charset val="134"/>
          </rPr>
          <t>选项有
系带, 拉链, 单排扣, 其他</t>
        </r>
      </text>
    </comment>
    <comment ref="EA108" authorId="0" shapeId="0" xr:uid="{00000000-0006-0000-0000-0000CB14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08" authorId="0" shapeId="0" xr:uid="{00000000-0006-0000-0000-0000CC14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08" authorId="0" shapeId="0" xr:uid="{00000000-0006-0000-0000-0000CD14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08" authorId="0" shapeId="0" xr:uid="{00000000-0006-0000-0000-0000CE140000}">
      <text>
        <r>
          <rPr>
            <b/>
            <sz val="10"/>
            <color indexed="8"/>
            <rFont val="宋体"/>
            <family val="3"/>
            <charset val="134"/>
          </rPr>
          <t>说明： 该字段为【货源类别】的子属性，当选择【货源类别】下的【现货】时，该项必填</t>
        </r>
      </text>
    </comment>
    <comment ref="EL108" authorId="0" shapeId="0" xr:uid="{00000000-0006-0000-0000-0000CF140000}">
      <text>
        <r>
          <rPr>
            <b/>
            <sz val="10"/>
            <color indexed="8"/>
            <rFont val="宋体"/>
            <family val="3"/>
            <charset val="134"/>
          </rPr>
          <t>说明： 该字段为【货源类别】的子属性，当选择【货源类别】下的【订货】时，该项必填</t>
        </r>
      </text>
    </comment>
    <comment ref="EM108" authorId="0" shapeId="0" xr:uid="{00000000-0006-0000-0000-0000D0140000}">
      <text>
        <r>
          <rPr>
            <b/>
            <sz val="10"/>
            <color indexed="8"/>
            <rFont val="宋体"/>
            <family val="3"/>
            <charset val="134"/>
          </rPr>
          <t>说明： 该字段为【货源类别】的子属性，当选择【货源类别】下的【贴牌加工】时，该项必填</t>
        </r>
      </text>
    </comment>
    <comment ref="EN108" authorId="0" shapeId="0" xr:uid="{00000000-0006-0000-0000-0000D1140000}">
      <text>
        <r>
          <rPr>
            <b/>
            <sz val="10"/>
            <color indexed="8"/>
            <rFont val="宋体"/>
            <family val="3"/>
            <charset val="134"/>
          </rPr>
          <t>说明： 该字段为【货源类别】的子属性，当选择【货源类别】下的【贴牌加工】时，该项必填</t>
        </r>
      </text>
    </comment>
    <comment ref="EO108" authorId="0" shapeId="0" xr:uid="{00000000-0006-0000-0000-0000D2140000}">
      <text>
        <r>
          <rPr>
            <b/>
            <sz val="10"/>
            <color indexed="8"/>
            <rFont val="宋体"/>
            <family val="3"/>
            <charset val="134"/>
          </rPr>
          <t>说明： 该字段为【是否库存】的子属性，当选择【是否库存】下的【是】时，该项必填</t>
        </r>
      </text>
    </comment>
    <comment ref="ES108" authorId="0" shapeId="0" xr:uid="{00000000-0006-0000-0000-0000D314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08" authorId="0" shapeId="0" xr:uid="{00000000-0006-0000-0000-0000D414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08" authorId="0" shapeId="0" xr:uid="{00000000-0006-0000-0000-0000D514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08" authorId="0" shapeId="0" xr:uid="{00000000-0006-0000-0000-0000D6140000}">
      <text>
        <r>
          <rPr>
            <b/>
            <sz val="10"/>
            <color indexed="10"/>
            <rFont val="宋体"/>
            <family val="3"/>
            <charset val="134"/>
          </rPr>
          <t>填写规则：选项1;选项2;选项3</t>
        </r>
        <r>
          <rPr>
            <b/>
            <sz val="10"/>
            <color indexed="8"/>
            <rFont val="宋体"/>
            <family val="3"/>
            <charset val="134"/>
          </rPr>
          <t>选项有
秋, 春, 夏, 四季通用, 冬</t>
        </r>
      </text>
    </comment>
    <comment ref="EX108" authorId="0" shapeId="0" xr:uid="{00000000-0006-0000-0000-0000D7140000}">
      <text>
        <r>
          <rPr>
            <b/>
            <sz val="10"/>
            <color indexed="10"/>
            <rFont val="宋体"/>
            <family val="3"/>
            <charset val="134"/>
          </rPr>
          <t>填写规则：选项1;选项2;选项3</t>
        </r>
        <r>
          <rPr>
            <b/>
            <sz val="10"/>
            <color indexed="8"/>
            <rFont val="宋体"/>
            <family val="3"/>
            <charset val="134"/>
          </rPr>
          <t>选项有
男士, 女士</t>
        </r>
      </text>
    </comment>
    <comment ref="EY108" authorId="0" shapeId="0" xr:uid="{00000000-0006-0000-0000-0000D814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08" authorId="0" shapeId="0" xr:uid="{00000000-0006-0000-0000-0000D914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08" authorId="0" shapeId="0" xr:uid="{00000000-0006-0000-0000-0000DA140000}">
      <text>
        <r>
          <rPr>
            <b/>
            <sz val="10"/>
            <color indexed="10"/>
            <rFont val="宋体"/>
            <family val="3"/>
            <charset val="134"/>
          </rPr>
          <t>填写规则：多个文本之间用*分隔,单个文本的内容里面不能有*</t>
        </r>
      </text>
    </comment>
    <comment ref="FT108" authorId="0" shapeId="0" xr:uid="{00000000-0006-0000-0000-0000DB140000}">
      <text>
        <r>
          <rPr>
            <b/>
            <sz val="10"/>
            <color indexed="8"/>
            <rFont val="宋体"/>
            <family val="3"/>
            <charset val="134"/>
          </rPr>
          <t>说明： 该字段为【入关方案】的子属性，当选择【入关方案】下的【跨境申报】时，该项必填</t>
        </r>
      </text>
    </comment>
    <comment ref="FU108" authorId="0" shapeId="0" xr:uid="{00000000-0006-0000-0000-0000DC140000}">
      <text>
        <r>
          <rPr>
            <b/>
            <sz val="10"/>
            <color indexed="8"/>
            <rFont val="宋体"/>
            <family val="3"/>
            <charset val="134"/>
          </rPr>
          <t>说明： 该字段为【入关方案】的子属性，当选择【入关方案】下的【跨境申报】时，该项必填</t>
        </r>
      </text>
    </comment>
    <comment ref="FW108" authorId="0" shapeId="0" xr:uid="{00000000-0006-0000-0000-0000DD14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08" authorId="0" shapeId="0" xr:uid="{00000000-0006-0000-0000-0000DE140000}">
      <text>
        <r>
          <rPr>
            <b/>
            <sz val="10"/>
            <color indexed="10"/>
            <rFont val="宋体"/>
            <family val="3"/>
            <charset val="134"/>
          </rPr>
          <t>填写规则：多个文本之间用*分隔,单个文本的内容里面不能有*</t>
        </r>
      </text>
    </comment>
    <comment ref="GC108" authorId="0" shapeId="0" xr:uid="{00000000-0006-0000-0000-0000DF140000}">
      <text>
        <r>
          <rPr>
            <b/>
            <sz val="10"/>
            <color indexed="10"/>
            <rFont val="宋体"/>
            <family val="3"/>
            <charset val="134"/>
          </rPr>
          <t>填写规则：多个文本之间用*分隔,单个文本的内容里面不能有*</t>
        </r>
      </text>
    </comment>
    <comment ref="GF108" authorId="0" shapeId="0" xr:uid="{00000000-0006-0000-0000-0000E014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08" authorId="0" shapeId="0" xr:uid="{00000000-0006-0000-0000-0000E1140000}">
      <text>
        <r>
          <rPr>
            <b/>
            <sz val="10"/>
            <color indexed="10"/>
            <rFont val="宋体"/>
            <family val="3"/>
            <charset val="134"/>
          </rPr>
          <t>填写规则：多个文本之间用*分隔,单个文本的内容里面不能有*</t>
        </r>
      </text>
    </comment>
    <comment ref="GH108" authorId="0" shapeId="0" xr:uid="{00000000-0006-0000-0000-0000E2140000}">
      <text>
        <r>
          <rPr>
            <b/>
            <sz val="10"/>
            <color indexed="10"/>
            <rFont val="宋体"/>
            <family val="3"/>
            <charset val="134"/>
          </rPr>
          <t>填写规则：多个文本之间用*分隔,单个文本的内容里面不能有*</t>
        </r>
      </text>
    </comment>
    <comment ref="GJ108" authorId="0" shapeId="0" xr:uid="{00000000-0006-0000-0000-0000E3140000}">
      <text>
        <r>
          <rPr>
            <b/>
            <sz val="10"/>
            <color indexed="10"/>
            <rFont val="宋体"/>
            <family val="3"/>
            <charset val="134"/>
          </rPr>
          <t>填写规则：多个文本之间用*分隔,单个文本的内容里面不能有*</t>
        </r>
      </text>
    </comment>
    <comment ref="GK108" authorId="0" shapeId="0" xr:uid="{00000000-0006-0000-0000-0000E4140000}">
      <text>
        <r>
          <rPr>
            <b/>
            <sz val="10"/>
            <color indexed="10"/>
            <rFont val="宋体"/>
            <family val="3"/>
            <charset val="134"/>
          </rPr>
          <t>填写规则：多个文本之间用*分隔,单个文本的内容里面不能有*</t>
        </r>
      </text>
    </comment>
    <comment ref="GL108" authorId="0" shapeId="0" xr:uid="{00000000-0006-0000-0000-0000E5140000}">
      <text>
        <r>
          <rPr>
            <b/>
            <sz val="10"/>
            <color indexed="10"/>
            <rFont val="宋体"/>
            <family val="3"/>
            <charset val="134"/>
          </rPr>
          <t>填写规则：多个文本之间用*分隔,单个文本的内容里面不能有*</t>
        </r>
      </text>
    </comment>
    <comment ref="GM108" authorId="0" shapeId="0" xr:uid="{00000000-0006-0000-0000-0000E6140000}">
      <text>
        <r>
          <rPr>
            <b/>
            <sz val="10"/>
            <color indexed="10"/>
            <rFont val="宋体"/>
            <family val="3"/>
            <charset val="134"/>
          </rPr>
          <t>填写规则：多个文本之间用*分隔,单个文本的内容里面不能有*</t>
        </r>
      </text>
    </comment>
    <comment ref="O109" authorId="0" shapeId="0" xr:uid="{00000000-0006-0000-0000-0000E7140000}">
      <text>
        <r>
          <rPr>
            <b/>
            <sz val="10"/>
            <color indexed="8"/>
            <rFont val="宋体"/>
            <family val="3"/>
            <charset val="134"/>
          </rPr>
          <t>填写规则：品牌名;展示标题内容</t>
        </r>
      </text>
    </comment>
    <comment ref="BE109" authorId="0" shapeId="0" xr:uid="{00000000-0006-0000-0000-0000E814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09" authorId="0" shapeId="0" xr:uid="{00000000-0006-0000-0000-0000E914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09" authorId="0" shapeId="0" xr:uid="{00000000-0006-0000-0000-0000EA14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09" authorId="0" shapeId="0" xr:uid="{00000000-0006-0000-0000-0000EB14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09" authorId="0" shapeId="0" xr:uid="{00000000-0006-0000-0000-0000EC14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09" authorId="0" shapeId="0" xr:uid="{00000000-0006-0000-0000-0000ED14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09" authorId="0" shapeId="0" xr:uid="{00000000-0006-0000-0000-0000EE140000}">
      <text>
        <r>
          <rPr>
            <b/>
            <sz val="10"/>
            <color indexed="8"/>
            <rFont val="宋体"/>
            <family val="3"/>
            <charset val="134"/>
          </rPr>
          <t>填写规则：面料名称,含量百分比</t>
        </r>
      </text>
    </comment>
    <comment ref="CA109" authorId="0" shapeId="0" xr:uid="{00000000-0006-0000-0000-0000EF14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09" authorId="0" shapeId="0" xr:uid="{00000000-0006-0000-0000-0000F014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09" authorId="0" shapeId="0" xr:uid="{00000000-0006-0000-0000-0000F1140000}">
      <text>
        <r>
          <rPr>
            <b/>
            <sz val="10"/>
            <color indexed="8"/>
            <rFont val="宋体"/>
            <family val="3"/>
            <charset val="134"/>
          </rPr>
          <t>说明： 该字段为【风格类型】的子属性，当选择【风格类型】下的【都市休闲】时，该项必填</t>
        </r>
      </text>
    </comment>
    <comment ref="CP109" authorId="0" shapeId="0" xr:uid="{00000000-0006-0000-0000-0000F2140000}">
      <text>
        <r>
          <rPr>
            <b/>
            <sz val="10"/>
            <color indexed="8"/>
            <rFont val="宋体"/>
            <family val="3"/>
            <charset val="134"/>
          </rPr>
          <t>说明： 该字段为【风格类型】的子属性，当选择【风格类型】下的【清新甜美】时，该项必填</t>
        </r>
      </text>
    </comment>
    <comment ref="CQ109" authorId="0" shapeId="0" xr:uid="{00000000-0006-0000-0000-0000F3140000}">
      <text>
        <r>
          <rPr>
            <b/>
            <sz val="10"/>
            <color indexed="8"/>
            <rFont val="宋体"/>
            <family val="3"/>
            <charset val="134"/>
          </rPr>
          <t>说明： 该字段为【风格类型】的子属性，当选择【风格类型】下的【街头潮人】时，该项必填</t>
        </r>
      </text>
    </comment>
    <comment ref="CR109" authorId="0" shapeId="0" xr:uid="{00000000-0006-0000-0000-0000F4140000}">
      <text>
        <r>
          <rPr>
            <b/>
            <sz val="10"/>
            <color indexed="8"/>
            <rFont val="宋体"/>
            <family val="3"/>
            <charset val="134"/>
          </rPr>
          <t>说明： 该字段为【风格类型】的子属性，当选择【风格类型】下的【国风复古】时，该项必填</t>
        </r>
      </text>
    </comment>
    <comment ref="CS109" authorId="0" shapeId="0" xr:uid="{00000000-0006-0000-0000-0000F5140000}">
      <text>
        <r>
          <rPr>
            <b/>
            <sz val="10"/>
            <color indexed="8"/>
            <rFont val="宋体"/>
            <family val="3"/>
            <charset val="134"/>
          </rPr>
          <t>说明： 该字段为【风格类型】的子属性，当选择【风格类型】下的【气质通勤】时，该项必填</t>
        </r>
      </text>
    </comment>
    <comment ref="DC109" authorId="0" shapeId="0" xr:uid="{00000000-0006-0000-0000-0000F614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09" authorId="0" shapeId="0" xr:uid="{00000000-0006-0000-0000-0000F7140000}">
      <text>
        <r>
          <rPr>
            <b/>
            <sz val="10"/>
            <color indexed="8"/>
            <rFont val="宋体"/>
            <family val="3"/>
            <charset val="134"/>
          </rPr>
          <t>说明： 该字段为【淘宝天猫风格】的子属性，当选择【淘宝天猫风格】下的【街头】时，该项必填</t>
        </r>
      </text>
    </comment>
    <comment ref="DG109" authorId="0" shapeId="0" xr:uid="{00000000-0006-0000-0000-0000F8140000}">
      <text>
        <r>
          <rPr>
            <b/>
            <sz val="10"/>
            <color indexed="8"/>
            <rFont val="宋体"/>
            <family val="3"/>
            <charset val="134"/>
          </rPr>
          <t>说明： 该字段为【淘宝天猫风格】的子属性，当选择【淘宝天猫风格】下的【通勤】时，该项必填</t>
        </r>
      </text>
    </comment>
    <comment ref="DH109" authorId="0" shapeId="0" xr:uid="{00000000-0006-0000-0000-0000F9140000}">
      <text>
        <r>
          <rPr>
            <b/>
            <sz val="10"/>
            <color indexed="8"/>
            <rFont val="宋体"/>
            <family val="3"/>
            <charset val="134"/>
          </rPr>
          <t>说明： 该字段为【淘宝天猫风格】的子属性，当选择【淘宝天猫风格】下的【甜美】时，该项必填</t>
        </r>
      </text>
    </comment>
    <comment ref="DV109" authorId="0" shapeId="0" xr:uid="{00000000-0006-0000-0000-0000FA14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09" authorId="0" shapeId="0" xr:uid="{00000000-0006-0000-0000-0000FB14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09" authorId="0" shapeId="0" xr:uid="{00000000-0006-0000-0000-0000FC140000}">
      <text>
        <r>
          <rPr>
            <b/>
            <sz val="10"/>
            <color indexed="10"/>
            <rFont val="宋体"/>
            <family val="3"/>
            <charset val="134"/>
          </rPr>
          <t>填写规则：选项1;选项2;选项3</t>
        </r>
        <r>
          <rPr>
            <b/>
            <sz val="10"/>
            <color indexed="8"/>
            <rFont val="宋体"/>
            <family val="3"/>
            <charset val="134"/>
          </rPr>
          <t>选项有
系带, 拉链, 单排扣, 其他</t>
        </r>
      </text>
    </comment>
    <comment ref="EA109" authorId="0" shapeId="0" xr:uid="{00000000-0006-0000-0000-0000FD14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09" authorId="0" shapeId="0" xr:uid="{00000000-0006-0000-0000-0000FE14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09" authorId="0" shapeId="0" xr:uid="{00000000-0006-0000-0000-0000FF14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09" authorId="0" shapeId="0" xr:uid="{00000000-0006-0000-0000-000000150000}">
      <text>
        <r>
          <rPr>
            <b/>
            <sz val="10"/>
            <color indexed="8"/>
            <rFont val="宋体"/>
            <family val="3"/>
            <charset val="134"/>
          </rPr>
          <t>说明： 该字段为【货源类别】的子属性，当选择【货源类别】下的【现货】时，该项必填</t>
        </r>
      </text>
    </comment>
    <comment ref="EL109" authorId="0" shapeId="0" xr:uid="{00000000-0006-0000-0000-000001150000}">
      <text>
        <r>
          <rPr>
            <b/>
            <sz val="10"/>
            <color indexed="8"/>
            <rFont val="宋体"/>
            <family val="3"/>
            <charset val="134"/>
          </rPr>
          <t>说明： 该字段为【货源类别】的子属性，当选择【货源类别】下的【订货】时，该项必填</t>
        </r>
      </text>
    </comment>
    <comment ref="EM109" authorId="0" shapeId="0" xr:uid="{00000000-0006-0000-0000-000002150000}">
      <text>
        <r>
          <rPr>
            <b/>
            <sz val="10"/>
            <color indexed="8"/>
            <rFont val="宋体"/>
            <family val="3"/>
            <charset val="134"/>
          </rPr>
          <t>说明： 该字段为【货源类别】的子属性，当选择【货源类别】下的【贴牌加工】时，该项必填</t>
        </r>
      </text>
    </comment>
    <comment ref="EN109" authorId="0" shapeId="0" xr:uid="{00000000-0006-0000-0000-000003150000}">
      <text>
        <r>
          <rPr>
            <b/>
            <sz val="10"/>
            <color indexed="8"/>
            <rFont val="宋体"/>
            <family val="3"/>
            <charset val="134"/>
          </rPr>
          <t>说明： 该字段为【货源类别】的子属性，当选择【货源类别】下的【贴牌加工】时，该项必填</t>
        </r>
      </text>
    </comment>
    <comment ref="EO109" authorId="0" shapeId="0" xr:uid="{00000000-0006-0000-0000-000004150000}">
      <text>
        <r>
          <rPr>
            <b/>
            <sz val="10"/>
            <color indexed="8"/>
            <rFont val="宋体"/>
            <family val="3"/>
            <charset val="134"/>
          </rPr>
          <t>说明： 该字段为【是否库存】的子属性，当选择【是否库存】下的【是】时，该项必填</t>
        </r>
      </text>
    </comment>
    <comment ref="ES109" authorId="0" shapeId="0" xr:uid="{00000000-0006-0000-0000-00000515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09" authorId="0" shapeId="0" xr:uid="{00000000-0006-0000-0000-00000615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09" authorId="0" shapeId="0" xr:uid="{00000000-0006-0000-0000-00000715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09" authorId="0" shapeId="0" xr:uid="{00000000-0006-0000-0000-000008150000}">
      <text>
        <r>
          <rPr>
            <b/>
            <sz val="10"/>
            <color indexed="10"/>
            <rFont val="宋体"/>
            <family val="3"/>
            <charset val="134"/>
          </rPr>
          <t>填写规则：选项1;选项2;选项3</t>
        </r>
        <r>
          <rPr>
            <b/>
            <sz val="10"/>
            <color indexed="8"/>
            <rFont val="宋体"/>
            <family val="3"/>
            <charset val="134"/>
          </rPr>
          <t>选项有
秋, 春, 夏, 四季通用, 冬</t>
        </r>
      </text>
    </comment>
    <comment ref="EX109" authorId="0" shapeId="0" xr:uid="{00000000-0006-0000-0000-000009150000}">
      <text>
        <r>
          <rPr>
            <b/>
            <sz val="10"/>
            <color indexed="10"/>
            <rFont val="宋体"/>
            <family val="3"/>
            <charset val="134"/>
          </rPr>
          <t>填写规则：选项1;选项2;选项3</t>
        </r>
        <r>
          <rPr>
            <b/>
            <sz val="10"/>
            <color indexed="8"/>
            <rFont val="宋体"/>
            <family val="3"/>
            <charset val="134"/>
          </rPr>
          <t>选项有
男士, 女士</t>
        </r>
      </text>
    </comment>
    <comment ref="EY109" authorId="0" shapeId="0" xr:uid="{00000000-0006-0000-0000-00000A15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09" authorId="0" shapeId="0" xr:uid="{00000000-0006-0000-0000-00000B15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09" authorId="0" shapeId="0" xr:uid="{00000000-0006-0000-0000-00000C150000}">
      <text>
        <r>
          <rPr>
            <b/>
            <sz val="10"/>
            <color indexed="10"/>
            <rFont val="宋体"/>
            <family val="3"/>
            <charset val="134"/>
          </rPr>
          <t>填写规则：多个文本之间用*分隔,单个文本的内容里面不能有*</t>
        </r>
      </text>
    </comment>
    <comment ref="FT109" authorId="0" shapeId="0" xr:uid="{00000000-0006-0000-0000-00000D150000}">
      <text>
        <r>
          <rPr>
            <b/>
            <sz val="10"/>
            <color indexed="8"/>
            <rFont val="宋体"/>
            <family val="3"/>
            <charset val="134"/>
          </rPr>
          <t>说明： 该字段为【入关方案】的子属性，当选择【入关方案】下的【跨境申报】时，该项必填</t>
        </r>
      </text>
    </comment>
    <comment ref="FU109" authorId="0" shapeId="0" xr:uid="{00000000-0006-0000-0000-00000E150000}">
      <text>
        <r>
          <rPr>
            <b/>
            <sz val="10"/>
            <color indexed="8"/>
            <rFont val="宋体"/>
            <family val="3"/>
            <charset val="134"/>
          </rPr>
          <t>说明： 该字段为【入关方案】的子属性，当选择【入关方案】下的【跨境申报】时，该项必填</t>
        </r>
      </text>
    </comment>
    <comment ref="FW109" authorId="0" shapeId="0" xr:uid="{00000000-0006-0000-0000-00000F15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09" authorId="0" shapeId="0" xr:uid="{00000000-0006-0000-0000-000010150000}">
      <text>
        <r>
          <rPr>
            <b/>
            <sz val="10"/>
            <color indexed="10"/>
            <rFont val="宋体"/>
            <family val="3"/>
            <charset val="134"/>
          </rPr>
          <t>填写规则：多个文本之间用*分隔,单个文本的内容里面不能有*</t>
        </r>
      </text>
    </comment>
    <comment ref="GC109" authorId="0" shapeId="0" xr:uid="{00000000-0006-0000-0000-000011150000}">
      <text>
        <r>
          <rPr>
            <b/>
            <sz val="10"/>
            <color indexed="10"/>
            <rFont val="宋体"/>
            <family val="3"/>
            <charset val="134"/>
          </rPr>
          <t>填写规则：多个文本之间用*分隔,单个文本的内容里面不能有*</t>
        </r>
      </text>
    </comment>
    <comment ref="GF109" authorId="0" shapeId="0" xr:uid="{00000000-0006-0000-0000-00001215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09" authorId="0" shapeId="0" xr:uid="{00000000-0006-0000-0000-000013150000}">
      <text>
        <r>
          <rPr>
            <b/>
            <sz val="10"/>
            <color indexed="10"/>
            <rFont val="宋体"/>
            <family val="3"/>
            <charset val="134"/>
          </rPr>
          <t>填写规则：多个文本之间用*分隔,单个文本的内容里面不能有*</t>
        </r>
      </text>
    </comment>
    <comment ref="GH109" authorId="0" shapeId="0" xr:uid="{00000000-0006-0000-0000-000014150000}">
      <text>
        <r>
          <rPr>
            <b/>
            <sz val="10"/>
            <color indexed="10"/>
            <rFont val="宋体"/>
            <family val="3"/>
            <charset val="134"/>
          </rPr>
          <t>填写规则：多个文本之间用*分隔,单个文本的内容里面不能有*</t>
        </r>
      </text>
    </comment>
    <comment ref="GJ109" authorId="0" shapeId="0" xr:uid="{00000000-0006-0000-0000-000015150000}">
      <text>
        <r>
          <rPr>
            <b/>
            <sz val="10"/>
            <color indexed="10"/>
            <rFont val="宋体"/>
            <family val="3"/>
            <charset val="134"/>
          </rPr>
          <t>填写规则：多个文本之间用*分隔,单个文本的内容里面不能有*</t>
        </r>
      </text>
    </comment>
    <comment ref="GK109" authorId="0" shapeId="0" xr:uid="{00000000-0006-0000-0000-000016150000}">
      <text>
        <r>
          <rPr>
            <b/>
            <sz val="10"/>
            <color indexed="10"/>
            <rFont val="宋体"/>
            <family val="3"/>
            <charset val="134"/>
          </rPr>
          <t>填写规则：多个文本之间用*分隔,单个文本的内容里面不能有*</t>
        </r>
      </text>
    </comment>
    <comment ref="GL109" authorId="0" shapeId="0" xr:uid="{00000000-0006-0000-0000-000017150000}">
      <text>
        <r>
          <rPr>
            <b/>
            <sz val="10"/>
            <color indexed="10"/>
            <rFont val="宋体"/>
            <family val="3"/>
            <charset val="134"/>
          </rPr>
          <t>填写规则：多个文本之间用*分隔,单个文本的内容里面不能有*</t>
        </r>
      </text>
    </comment>
    <comment ref="GM109" authorId="0" shapeId="0" xr:uid="{00000000-0006-0000-0000-000018150000}">
      <text>
        <r>
          <rPr>
            <b/>
            <sz val="10"/>
            <color indexed="10"/>
            <rFont val="宋体"/>
            <family val="3"/>
            <charset val="134"/>
          </rPr>
          <t>填写规则：多个文本之间用*分隔,单个文本的内容里面不能有*</t>
        </r>
      </text>
    </comment>
    <comment ref="O110" authorId="0" shapeId="0" xr:uid="{00000000-0006-0000-0000-000019150000}">
      <text>
        <r>
          <rPr>
            <b/>
            <sz val="10"/>
            <color indexed="8"/>
            <rFont val="宋体"/>
            <family val="3"/>
            <charset val="134"/>
          </rPr>
          <t>填写规则：品牌名;展示标题内容</t>
        </r>
      </text>
    </comment>
    <comment ref="BE110" authorId="0" shapeId="0" xr:uid="{00000000-0006-0000-0000-00001A15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10" authorId="0" shapeId="0" xr:uid="{00000000-0006-0000-0000-00001B15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10" authorId="0" shapeId="0" xr:uid="{00000000-0006-0000-0000-00001C15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10" authorId="0" shapeId="0" xr:uid="{00000000-0006-0000-0000-00001D15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10" authorId="0" shapeId="0" xr:uid="{00000000-0006-0000-0000-00001E15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10" authorId="0" shapeId="0" xr:uid="{00000000-0006-0000-0000-00001F15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10" authorId="0" shapeId="0" xr:uid="{00000000-0006-0000-0000-000020150000}">
      <text>
        <r>
          <rPr>
            <b/>
            <sz val="10"/>
            <color indexed="8"/>
            <rFont val="宋体"/>
            <family val="3"/>
            <charset val="134"/>
          </rPr>
          <t>填写规则：面料名称,含量百分比</t>
        </r>
      </text>
    </comment>
    <comment ref="CA110" authorId="0" shapeId="0" xr:uid="{00000000-0006-0000-0000-00002115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10" authorId="0" shapeId="0" xr:uid="{00000000-0006-0000-0000-00002215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10" authorId="0" shapeId="0" xr:uid="{00000000-0006-0000-0000-000023150000}">
      <text>
        <r>
          <rPr>
            <b/>
            <sz val="10"/>
            <color indexed="8"/>
            <rFont val="宋体"/>
            <family val="3"/>
            <charset val="134"/>
          </rPr>
          <t>说明： 该字段为【风格类型】的子属性，当选择【风格类型】下的【都市休闲】时，该项必填</t>
        </r>
      </text>
    </comment>
    <comment ref="CP110" authorId="0" shapeId="0" xr:uid="{00000000-0006-0000-0000-000024150000}">
      <text>
        <r>
          <rPr>
            <b/>
            <sz val="10"/>
            <color indexed="8"/>
            <rFont val="宋体"/>
            <family val="3"/>
            <charset val="134"/>
          </rPr>
          <t>说明： 该字段为【风格类型】的子属性，当选择【风格类型】下的【清新甜美】时，该项必填</t>
        </r>
      </text>
    </comment>
    <comment ref="CQ110" authorId="0" shapeId="0" xr:uid="{00000000-0006-0000-0000-000025150000}">
      <text>
        <r>
          <rPr>
            <b/>
            <sz val="10"/>
            <color indexed="8"/>
            <rFont val="宋体"/>
            <family val="3"/>
            <charset val="134"/>
          </rPr>
          <t>说明： 该字段为【风格类型】的子属性，当选择【风格类型】下的【街头潮人】时，该项必填</t>
        </r>
      </text>
    </comment>
    <comment ref="CR110" authorId="0" shapeId="0" xr:uid="{00000000-0006-0000-0000-000026150000}">
      <text>
        <r>
          <rPr>
            <b/>
            <sz val="10"/>
            <color indexed="8"/>
            <rFont val="宋体"/>
            <family val="3"/>
            <charset val="134"/>
          </rPr>
          <t>说明： 该字段为【风格类型】的子属性，当选择【风格类型】下的【国风复古】时，该项必填</t>
        </r>
      </text>
    </comment>
    <comment ref="CS110" authorId="0" shapeId="0" xr:uid="{00000000-0006-0000-0000-000027150000}">
      <text>
        <r>
          <rPr>
            <b/>
            <sz val="10"/>
            <color indexed="8"/>
            <rFont val="宋体"/>
            <family val="3"/>
            <charset val="134"/>
          </rPr>
          <t>说明： 该字段为【风格类型】的子属性，当选择【风格类型】下的【气质通勤】时，该项必填</t>
        </r>
      </text>
    </comment>
    <comment ref="DC110" authorId="0" shapeId="0" xr:uid="{00000000-0006-0000-0000-00002815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10" authorId="0" shapeId="0" xr:uid="{00000000-0006-0000-0000-000029150000}">
      <text>
        <r>
          <rPr>
            <b/>
            <sz val="10"/>
            <color indexed="8"/>
            <rFont val="宋体"/>
            <family val="3"/>
            <charset val="134"/>
          </rPr>
          <t>说明： 该字段为【淘宝天猫风格】的子属性，当选择【淘宝天猫风格】下的【街头】时，该项必填</t>
        </r>
      </text>
    </comment>
    <comment ref="DG110" authorId="0" shapeId="0" xr:uid="{00000000-0006-0000-0000-00002A150000}">
      <text>
        <r>
          <rPr>
            <b/>
            <sz val="10"/>
            <color indexed="8"/>
            <rFont val="宋体"/>
            <family val="3"/>
            <charset val="134"/>
          </rPr>
          <t>说明： 该字段为【淘宝天猫风格】的子属性，当选择【淘宝天猫风格】下的【通勤】时，该项必填</t>
        </r>
      </text>
    </comment>
    <comment ref="DH110" authorId="0" shapeId="0" xr:uid="{00000000-0006-0000-0000-00002B150000}">
      <text>
        <r>
          <rPr>
            <b/>
            <sz val="10"/>
            <color indexed="8"/>
            <rFont val="宋体"/>
            <family val="3"/>
            <charset val="134"/>
          </rPr>
          <t>说明： 该字段为【淘宝天猫风格】的子属性，当选择【淘宝天猫风格】下的【甜美】时，该项必填</t>
        </r>
      </text>
    </comment>
    <comment ref="DV110" authorId="0" shapeId="0" xr:uid="{00000000-0006-0000-0000-00002C15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10" authorId="0" shapeId="0" xr:uid="{00000000-0006-0000-0000-00002D15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10" authorId="0" shapeId="0" xr:uid="{00000000-0006-0000-0000-00002E150000}">
      <text>
        <r>
          <rPr>
            <b/>
            <sz val="10"/>
            <color indexed="10"/>
            <rFont val="宋体"/>
            <family val="3"/>
            <charset val="134"/>
          </rPr>
          <t>填写规则：选项1;选项2;选项3</t>
        </r>
        <r>
          <rPr>
            <b/>
            <sz val="10"/>
            <color indexed="8"/>
            <rFont val="宋体"/>
            <family val="3"/>
            <charset val="134"/>
          </rPr>
          <t>选项有
系带, 拉链, 单排扣, 其他</t>
        </r>
      </text>
    </comment>
    <comment ref="EA110" authorId="0" shapeId="0" xr:uid="{00000000-0006-0000-0000-00002F15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10" authorId="0" shapeId="0" xr:uid="{00000000-0006-0000-0000-00003015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10" authorId="0" shapeId="0" xr:uid="{00000000-0006-0000-0000-00003115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10" authorId="0" shapeId="0" xr:uid="{00000000-0006-0000-0000-000032150000}">
      <text>
        <r>
          <rPr>
            <b/>
            <sz val="10"/>
            <color indexed="8"/>
            <rFont val="宋体"/>
            <family val="3"/>
            <charset val="134"/>
          </rPr>
          <t>说明： 该字段为【货源类别】的子属性，当选择【货源类别】下的【现货】时，该项必填</t>
        </r>
      </text>
    </comment>
    <comment ref="EL110" authorId="0" shapeId="0" xr:uid="{00000000-0006-0000-0000-000033150000}">
      <text>
        <r>
          <rPr>
            <b/>
            <sz val="10"/>
            <color indexed="8"/>
            <rFont val="宋体"/>
            <family val="3"/>
            <charset val="134"/>
          </rPr>
          <t>说明： 该字段为【货源类别】的子属性，当选择【货源类别】下的【订货】时，该项必填</t>
        </r>
      </text>
    </comment>
    <comment ref="EM110" authorId="0" shapeId="0" xr:uid="{00000000-0006-0000-0000-000034150000}">
      <text>
        <r>
          <rPr>
            <b/>
            <sz val="10"/>
            <color indexed="8"/>
            <rFont val="宋体"/>
            <family val="3"/>
            <charset val="134"/>
          </rPr>
          <t>说明： 该字段为【货源类别】的子属性，当选择【货源类别】下的【贴牌加工】时，该项必填</t>
        </r>
      </text>
    </comment>
    <comment ref="EN110" authorId="0" shapeId="0" xr:uid="{00000000-0006-0000-0000-000035150000}">
      <text>
        <r>
          <rPr>
            <b/>
            <sz val="10"/>
            <color indexed="8"/>
            <rFont val="宋体"/>
            <family val="3"/>
            <charset val="134"/>
          </rPr>
          <t>说明： 该字段为【货源类别】的子属性，当选择【货源类别】下的【贴牌加工】时，该项必填</t>
        </r>
      </text>
    </comment>
    <comment ref="EO110" authorId="0" shapeId="0" xr:uid="{00000000-0006-0000-0000-000036150000}">
      <text>
        <r>
          <rPr>
            <b/>
            <sz val="10"/>
            <color indexed="8"/>
            <rFont val="宋体"/>
            <family val="3"/>
            <charset val="134"/>
          </rPr>
          <t>说明： 该字段为【是否库存】的子属性，当选择【是否库存】下的【是】时，该项必填</t>
        </r>
      </text>
    </comment>
    <comment ref="ES110" authorId="0" shapeId="0" xr:uid="{00000000-0006-0000-0000-00003715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10" authorId="0" shapeId="0" xr:uid="{00000000-0006-0000-0000-00003815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10" authorId="0" shapeId="0" xr:uid="{00000000-0006-0000-0000-00003915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10" authorId="0" shapeId="0" xr:uid="{00000000-0006-0000-0000-00003A150000}">
      <text>
        <r>
          <rPr>
            <b/>
            <sz val="10"/>
            <color indexed="10"/>
            <rFont val="宋体"/>
            <family val="3"/>
            <charset val="134"/>
          </rPr>
          <t>填写规则：选项1;选项2;选项3</t>
        </r>
        <r>
          <rPr>
            <b/>
            <sz val="10"/>
            <color indexed="8"/>
            <rFont val="宋体"/>
            <family val="3"/>
            <charset val="134"/>
          </rPr>
          <t>选项有
秋, 春, 夏, 四季通用, 冬</t>
        </r>
      </text>
    </comment>
    <comment ref="EX110" authorId="0" shapeId="0" xr:uid="{00000000-0006-0000-0000-00003B150000}">
      <text>
        <r>
          <rPr>
            <b/>
            <sz val="10"/>
            <color indexed="10"/>
            <rFont val="宋体"/>
            <family val="3"/>
            <charset val="134"/>
          </rPr>
          <t>填写规则：选项1;选项2;选项3</t>
        </r>
        <r>
          <rPr>
            <b/>
            <sz val="10"/>
            <color indexed="8"/>
            <rFont val="宋体"/>
            <family val="3"/>
            <charset val="134"/>
          </rPr>
          <t>选项有
男士, 女士</t>
        </r>
      </text>
    </comment>
    <comment ref="EY110" authorId="0" shapeId="0" xr:uid="{00000000-0006-0000-0000-00003C15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10" authorId="0" shapeId="0" xr:uid="{00000000-0006-0000-0000-00003D15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10" authorId="0" shapeId="0" xr:uid="{00000000-0006-0000-0000-00003E150000}">
      <text>
        <r>
          <rPr>
            <b/>
            <sz val="10"/>
            <color indexed="10"/>
            <rFont val="宋体"/>
            <family val="3"/>
            <charset val="134"/>
          </rPr>
          <t>填写规则：多个文本之间用*分隔,单个文本的内容里面不能有*</t>
        </r>
      </text>
    </comment>
    <comment ref="FT110" authorId="0" shapeId="0" xr:uid="{00000000-0006-0000-0000-00003F150000}">
      <text>
        <r>
          <rPr>
            <b/>
            <sz val="10"/>
            <color indexed="8"/>
            <rFont val="宋体"/>
            <family val="3"/>
            <charset val="134"/>
          </rPr>
          <t>说明： 该字段为【入关方案】的子属性，当选择【入关方案】下的【跨境申报】时，该项必填</t>
        </r>
      </text>
    </comment>
    <comment ref="FU110" authorId="0" shapeId="0" xr:uid="{00000000-0006-0000-0000-000040150000}">
      <text>
        <r>
          <rPr>
            <b/>
            <sz val="10"/>
            <color indexed="8"/>
            <rFont val="宋体"/>
            <family val="3"/>
            <charset val="134"/>
          </rPr>
          <t>说明： 该字段为【入关方案】的子属性，当选择【入关方案】下的【跨境申报】时，该项必填</t>
        </r>
      </text>
    </comment>
    <comment ref="FW110" authorId="0" shapeId="0" xr:uid="{00000000-0006-0000-0000-00004115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10" authorId="0" shapeId="0" xr:uid="{00000000-0006-0000-0000-000042150000}">
      <text>
        <r>
          <rPr>
            <b/>
            <sz val="10"/>
            <color indexed="10"/>
            <rFont val="宋体"/>
            <family val="3"/>
            <charset val="134"/>
          </rPr>
          <t>填写规则：多个文本之间用*分隔,单个文本的内容里面不能有*</t>
        </r>
      </text>
    </comment>
    <comment ref="GC110" authorId="0" shapeId="0" xr:uid="{00000000-0006-0000-0000-000043150000}">
      <text>
        <r>
          <rPr>
            <b/>
            <sz val="10"/>
            <color indexed="10"/>
            <rFont val="宋体"/>
            <family val="3"/>
            <charset val="134"/>
          </rPr>
          <t>填写规则：多个文本之间用*分隔,单个文本的内容里面不能有*</t>
        </r>
      </text>
    </comment>
    <comment ref="GF110" authorId="0" shapeId="0" xr:uid="{00000000-0006-0000-0000-00004415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10" authorId="0" shapeId="0" xr:uid="{00000000-0006-0000-0000-000045150000}">
      <text>
        <r>
          <rPr>
            <b/>
            <sz val="10"/>
            <color indexed="10"/>
            <rFont val="宋体"/>
            <family val="3"/>
            <charset val="134"/>
          </rPr>
          <t>填写规则：多个文本之间用*分隔,单个文本的内容里面不能有*</t>
        </r>
      </text>
    </comment>
    <comment ref="GH110" authorId="0" shapeId="0" xr:uid="{00000000-0006-0000-0000-000046150000}">
      <text>
        <r>
          <rPr>
            <b/>
            <sz val="10"/>
            <color indexed="10"/>
            <rFont val="宋体"/>
            <family val="3"/>
            <charset val="134"/>
          </rPr>
          <t>填写规则：多个文本之间用*分隔,单个文本的内容里面不能有*</t>
        </r>
      </text>
    </comment>
    <comment ref="GJ110" authorId="0" shapeId="0" xr:uid="{00000000-0006-0000-0000-000047150000}">
      <text>
        <r>
          <rPr>
            <b/>
            <sz val="10"/>
            <color indexed="10"/>
            <rFont val="宋体"/>
            <family val="3"/>
            <charset val="134"/>
          </rPr>
          <t>填写规则：多个文本之间用*分隔,单个文本的内容里面不能有*</t>
        </r>
      </text>
    </comment>
    <comment ref="GK110" authorId="0" shapeId="0" xr:uid="{00000000-0006-0000-0000-000048150000}">
      <text>
        <r>
          <rPr>
            <b/>
            <sz val="10"/>
            <color indexed="10"/>
            <rFont val="宋体"/>
            <family val="3"/>
            <charset val="134"/>
          </rPr>
          <t>填写规则：多个文本之间用*分隔,单个文本的内容里面不能有*</t>
        </r>
      </text>
    </comment>
    <comment ref="GL110" authorId="0" shapeId="0" xr:uid="{00000000-0006-0000-0000-000049150000}">
      <text>
        <r>
          <rPr>
            <b/>
            <sz val="10"/>
            <color indexed="10"/>
            <rFont val="宋体"/>
            <family val="3"/>
            <charset val="134"/>
          </rPr>
          <t>填写规则：多个文本之间用*分隔,单个文本的内容里面不能有*</t>
        </r>
      </text>
    </comment>
    <comment ref="GM110" authorId="0" shapeId="0" xr:uid="{00000000-0006-0000-0000-00004A150000}">
      <text>
        <r>
          <rPr>
            <b/>
            <sz val="10"/>
            <color indexed="10"/>
            <rFont val="宋体"/>
            <family val="3"/>
            <charset val="134"/>
          </rPr>
          <t>填写规则：多个文本之间用*分隔,单个文本的内容里面不能有*</t>
        </r>
      </text>
    </comment>
    <comment ref="O111" authorId="0" shapeId="0" xr:uid="{00000000-0006-0000-0000-00004B150000}">
      <text>
        <r>
          <rPr>
            <b/>
            <sz val="10"/>
            <color indexed="8"/>
            <rFont val="宋体"/>
            <family val="3"/>
            <charset val="134"/>
          </rPr>
          <t>填写规则：品牌名;展示标题内容</t>
        </r>
      </text>
    </comment>
    <comment ref="BE111" authorId="0" shapeId="0" xr:uid="{00000000-0006-0000-0000-00004C15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11" authorId="0" shapeId="0" xr:uid="{00000000-0006-0000-0000-00004D15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11" authorId="0" shapeId="0" xr:uid="{00000000-0006-0000-0000-00004E15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11" authorId="0" shapeId="0" xr:uid="{00000000-0006-0000-0000-00004F15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11" authorId="0" shapeId="0" xr:uid="{00000000-0006-0000-0000-00005015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11" authorId="0" shapeId="0" xr:uid="{00000000-0006-0000-0000-00005115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11" authorId="0" shapeId="0" xr:uid="{00000000-0006-0000-0000-000052150000}">
      <text>
        <r>
          <rPr>
            <b/>
            <sz val="10"/>
            <color indexed="8"/>
            <rFont val="宋体"/>
            <family val="3"/>
            <charset val="134"/>
          </rPr>
          <t>填写规则：面料名称,含量百分比</t>
        </r>
      </text>
    </comment>
    <comment ref="CA111" authorId="0" shapeId="0" xr:uid="{00000000-0006-0000-0000-00005315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11" authorId="0" shapeId="0" xr:uid="{00000000-0006-0000-0000-00005415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11" authorId="0" shapeId="0" xr:uid="{00000000-0006-0000-0000-000055150000}">
      <text>
        <r>
          <rPr>
            <b/>
            <sz val="10"/>
            <color indexed="8"/>
            <rFont val="宋体"/>
            <family val="3"/>
            <charset val="134"/>
          </rPr>
          <t>说明： 该字段为【风格类型】的子属性，当选择【风格类型】下的【都市休闲】时，该项必填</t>
        </r>
      </text>
    </comment>
    <comment ref="CP111" authorId="0" shapeId="0" xr:uid="{00000000-0006-0000-0000-000056150000}">
      <text>
        <r>
          <rPr>
            <b/>
            <sz val="10"/>
            <color indexed="8"/>
            <rFont val="宋体"/>
            <family val="3"/>
            <charset val="134"/>
          </rPr>
          <t>说明： 该字段为【风格类型】的子属性，当选择【风格类型】下的【清新甜美】时，该项必填</t>
        </r>
      </text>
    </comment>
    <comment ref="CQ111" authorId="0" shapeId="0" xr:uid="{00000000-0006-0000-0000-000057150000}">
      <text>
        <r>
          <rPr>
            <b/>
            <sz val="10"/>
            <color indexed="8"/>
            <rFont val="宋体"/>
            <family val="3"/>
            <charset val="134"/>
          </rPr>
          <t>说明： 该字段为【风格类型】的子属性，当选择【风格类型】下的【街头潮人】时，该项必填</t>
        </r>
      </text>
    </comment>
    <comment ref="CR111" authorId="0" shapeId="0" xr:uid="{00000000-0006-0000-0000-000058150000}">
      <text>
        <r>
          <rPr>
            <b/>
            <sz val="10"/>
            <color indexed="8"/>
            <rFont val="宋体"/>
            <family val="3"/>
            <charset val="134"/>
          </rPr>
          <t>说明： 该字段为【风格类型】的子属性，当选择【风格类型】下的【国风复古】时，该项必填</t>
        </r>
      </text>
    </comment>
    <comment ref="CS111" authorId="0" shapeId="0" xr:uid="{00000000-0006-0000-0000-000059150000}">
      <text>
        <r>
          <rPr>
            <b/>
            <sz val="10"/>
            <color indexed="8"/>
            <rFont val="宋体"/>
            <family val="3"/>
            <charset val="134"/>
          </rPr>
          <t>说明： 该字段为【风格类型】的子属性，当选择【风格类型】下的【气质通勤】时，该项必填</t>
        </r>
      </text>
    </comment>
    <comment ref="DC111" authorId="0" shapeId="0" xr:uid="{00000000-0006-0000-0000-00005A15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11" authorId="0" shapeId="0" xr:uid="{00000000-0006-0000-0000-00005B150000}">
      <text>
        <r>
          <rPr>
            <b/>
            <sz val="10"/>
            <color indexed="8"/>
            <rFont val="宋体"/>
            <family val="3"/>
            <charset val="134"/>
          </rPr>
          <t>说明： 该字段为【淘宝天猫风格】的子属性，当选择【淘宝天猫风格】下的【街头】时，该项必填</t>
        </r>
      </text>
    </comment>
    <comment ref="DG111" authorId="0" shapeId="0" xr:uid="{00000000-0006-0000-0000-00005C150000}">
      <text>
        <r>
          <rPr>
            <b/>
            <sz val="10"/>
            <color indexed="8"/>
            <rFont val="宋体"/>
            <family val="3"/>
            <charset val="134"/>
          </rPr>
          <t>说明： 该字段为【淘宝天猫风格】的子属性，当选择【淘宝天猫风格】下的【通勤】时，该项必填</t>
        </r>
      </text>
    </comment>
    <comment ref="DH111" authorId="0" shapeId="0" xr:uid="{00000000-0006-0000-0000-00005D150000}">
      <text>
        <r>
          <rPr>
            <b/>
            <sz val="10"/>
            <color indexed="8"/>
            <rFont val="宋体"/>
            <family val="3"/>
            <charset val="134"/>
          </rPr>
          <t>说明： 该字段为【淘宝天猫风格】的子属性，当选择【淘宝天猫风格】下的【甜美】时，该项必填</t>
        </r>
      </text>
    </comment>
    <comment ref="DV111" authorId="0" shapeId="0" xr:uid="{00000000-0006-0000-0000-00005E15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11" authorId="0" shapeId="0" xr:uid="{00000000-0006-0000-0000-00005F15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11" authorId="0" shapeId="0" xr:uid="{00000000-0006-0000-0000-000060150000}">
      <text>
        <r>
          <rPr>
            <b/>
            <sz val="10"/>
            <color indexed="10"/>
            <rFont val="宋体"/>
            <family val="3"/>
            <charset val="134"/>
          </rPr>
          <t>填写规则：选项1;选项2;选项3</t>
        </r>
        <r>
          <rPr>
            <b/>
            <sz val="10"/>
            <color indexed="8"/>
            <rFont val="宋体"/>
            <family val="3"/>
            <charset val="134"/>
          </rPr>
          <t>选项有
系带, 拉链, 单排扣, 其他</t>
        </r>
      </text>
    </comment>
    <comment ref="EA111" authorId="0" shapeId="0" xr:uid="{00000000-0006-0000-0000-00006115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11" authorId="0" shapeId="0" xr:uid="{00000000-0006-0000-0000-00006215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11" authorId="0" shapeId="0" xr:uid="{00000000-0006-0000-0000-00006315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11" authorId="0" shapeId="0" xr:uid="{00000000-0006-0000-0000-000064150000}">
      <text>
        <r>
          <rPr>
            <b/>
            <sz val="10"/>
            <color indexed="8"/>
            <rFont val="宋体"/>
            <family val="3"/>
            <charset val="134"/>
          </rPr>
          <t>说明： 该字段为【货源类别】的子属性，当选择【货源类别】下的【现货】时，该项必填</t>
        </r>
      </text>
    </comment>
    <comment ref="EL111" authorId="0" shapeId="0" xr:uid="{00000000-0006-0000-0000-000065150000}">
      <text>
        <r>
          <rPr>
            <b/>
            <sz val="10"/>
            <color indexed="8"/>
            <rFont val="宋体"/>
            <family val="3"/>
            <charset val="134"/>
          </rPr>
          <t>说明： 该字段为【货源类别】的子属性，当选择【货源类别】下的【订货】时，该项必填</t>
        </r>
      </text>
    </comment>
    <comment ref="EM111" authorId="0" shapeId="0" xr:uid="{00000000-0006-0000-0000-000066150000}">
      <text>
        <r>
          <rPr>
            <b/>
            <sz val="10"/>
            <color indexed="8"/>
            <rFont val="宋体"/>
            <family val="3"/>
            <charset val="134"/>
          </rPr>
          <t>说明： 该字段为【货源类别】的子属性，当选择【货源类别】下的【贴牌加工】时，该项必填</t>
        </r>
      </text>
    </comment>
    <comment ref="EN111" authorId="0" shapeId="0" xr:uid="{00000000-0006-0000-0000-000067150000}">
      <text>
        <r>
          <rPr>
            <b/>
            <sz val="10"/>
            <color indexed="8"/>
            <rFont val="宋体"/>
            <family val="3"/>
            <charset val="134"/>
          </rPr>
          <t>说明： 该字段为【货源类别】的子属性，当选择【货源类别】下的【贴牌加工】时，该项必填</t>
        </r>
      </text>
    </comment>
    <comment ref="EO111" authorId="0" shapeId="0" xr:uid="{00000000-0006-0000-0000-000068150000}">
      <text>
        <r>
          <rPr>
            <b/>
            <sz val="10"/>
            <color indexed="8"/>
            <rFont val="宋体"/>
            <family val="3"/>
            <charset val="134"/>
          </rPr>
          <t>说明： 该字段为【是否库存】的子属性，当选择【是否库存】下的【是】时，该项必填</t>
        </r>
      </text>
    </comment>
    <comment ref="ES111" authorId="0" shapeId="0" xr:uid="{00000000-0006-0000-0000-00006915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11" authorId="0" shapeId="0" xr:uid="{00000000-0006-0000-0000-00006A15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11" authorId="0" shapeId="0" xr:uid="{00000000-0006-0000-0000-00006B15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11" authorId="0" shapeId="0" xr:uid="{00000000-0006-0000-0000-00006C150000}">
      <text>
        <r>
          <rPr>
            <b/>
            <sz val="10"/>
            <color indexed="10"/>
            <rFont val="宋体"/>
            <family val="3"/>
            <charset val="134"/>
          </rPr>
          <t>填写规则：选项1;选项2;选项3</t>
        </r>
        <r>
          <rPr>
            <b/>
            <sz val="10"/>
            <color indexed="8"/>
            <rFont val="宋体"/>
            <family val="3"/>
            <charset val="134"/>
          </rPr>
          <t>选项有
秋, 春, 夏, 四季通用, 冬</t>
        </r>
      </text>
    </comment>
    <comment ref="EX111" authorId="0" shapeId="0" xr:uid="{00000000-0006-0000-0000-00006D150000}">
      <text>
        <r>
          <rPr>
            <b/>
            <sz val="10"/>
            <color indexed="10"/>
            <rFont val="宋体"/>
            <family val="3"/>
            <charset val="134"/>
          </rPr>
          <t>填写规则：选项1;选项2;选项3</t>
        </r>
        <r>
          <rPr>
            <b/>
            <sz val="10"/>
            <color indexed="8"/>
            <rFont val="宋体"/>
            <family val="3"/>
            <charset val="134"/>
          </rPr>
          <t>选项有
男士, 女士</t>
        </r>
      </text>
    </comment>
    <comment ref="EY111" authorId="0" shapeId="0" xr:uid="{00000000-0006-0000-0000-00006E15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11" authorId="0" shapeId="0" xr:uid="{00000000-0006-0000-0000-00006F15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11" authorId="0" shapeId="0" xr:uid="{00000000-0006-0000-0000-000070150000}">
      <text>
        <r>
          <rPr>
            <b/>
            <sz val="10"/>
            <color indexed="10"/>
            <rFont val="宋体"/>
            <family val="3"/>
            <charset val="134"/>
          </rPr>
          <t>填写规则：多个文本之间用*分隔,单个文本的内容里面不能有*</t>
        </r>
      </text>
    </comment>
    <comment ref="FT111" authorId="0" shapeId="0" xr:uid="{00000000-0006-0000-0000-000071150000}">
      <text>
        <r>
          <rPr>
            <b/>
            <sz val="10"/>
            <color indexed="8"/>
            <rFont val="宋体"/>
            <family val="3"/>
            <charset val="134"/>
          </rPr>
          <t>说明： 该字段为【入关方案】的子属性，当选择【入关方案】下的【跨境申报】时，该项必填</t>
        </r>
      </text>
    </comment>
    <comment ref="FU111" authorId="0" shapeId="0" xr:uid="{00000000-0006-0000-0000-000072150000}">
      <text>
        <r>
          <rPr>
            <b/>
            <sz val="10"/>
            <color indexed="8"/>
            <rFont val="宋体"/>
            <family val="3"/>
            <charset val="134"/>
          </rPr>
          <t>说明： 该字段为【入关方案】的子属性，当选择【入关方案】下的【跨境申报】时，该项必填</t>
        </r>
      </text>
    </comment>
    <comment ref="FW111" authorId="0" shapeId="0" xr:uid="{00000000-0006-0000-0000-00007315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11" authorId="0" shapeId="0" xr:uid="{00000000-0006-0000-0000-000074150000}">
      <text>
        <r>
          <rPr>
            <b/>
            <sz val="10"/>
            <color indexed="10"/>
            <rFont val="宋体"/>
            <family val="3"/>
            <charset val="134"/>
          </rPr>
          <t>填写规则：多个文本之间用*分隔,单个文本的内容里面不能有*</t>
        </r>
      </text>
    </comment>
    <comment ref="GC111" authorId="0" shapeId="0" xr:uid="{00000000-0006-0000-0000-000075150000}">
      <text>
        <r>
          <rPr>
            <b/>
            <sz val="10"/>
            <color indexed="10"/>
            <rFont val="宋体"/>
            <family val="3"/>
            <charset val="134"/>
          </rPr>
          <t>填写规则：多个文本之间用*分隔,单个文本的内容里面不能有*</t>
        </r>
      </text>
    </comment>
    <comment ref="GF111" authorId="0" shapeId="0" xr:uid="{00000000-0006-0000-0000-00007615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11" authorId="0" shapeId="0" xr:uid="{00000000-0006-0000-0000-000077150000}">
      <text>
        <r>
          <rPr>
            <b/>
            <sz val="10"/>
            <color indexed="10"/>
            <rFont val="宋体"/>
            <family val="3"/>
            <charset val="134"/>
          </rPr>
          <t>填写规则：多个文本之间用*分隔,单个文本的内容里面不能有*</t>
        </r>
      </text>
    </comment>
    <comment ref="GH111" authorId="0" shapeId="0" xr:uid="{00000000-0006-0000-0000-000078150000}">
      <text>
        <r>
          <rPr>
            <b/>
            <sz val="10"/>
            <color indexed="10"/>
            <rFont val="宋体"/>
            <family val="3"/>
            <charset val="134"/>
          </rPr>
          <t>填写规则：多个文本之间用*分隔,单个文本的内容里面不能有*</t>
        </r>
      </text>
    </comment>
    <comment ref="GJ111" authorId="0" shapeId="0" xr:uid="{00000000-0006-0000-0000-000079150000}">
      <text>
        <r>
          <rPr>
            <b/>
            <sz val="10"/>
            <color indexed="10"/>
            <rFont val="宋体"/>
            <family val="3"/>
            <charset val="134"/>
          </rPr>
          <t>填写规则：多个文本之间用*分隔,单个文本的内容里面不能有*</t>
        </r>
      </text>
    </comment>
    <comment ref="GK111" authorId="0" shapeId="0" xr:uid="{00000000-0006-0000-0000-00007A150000}">
      <text>
        <r>
          <rPr>
            <b/>
            <sz val="10"/>
            <color indexed="10"/>
            <rFont val="宋体"/>
            <family val="3"/>
            <charset val="134"/>
          </rPr>
          <t>填写规则：多个文本之间用*分隔,单个文本的内容里面不能有*</t>
        </r>
      </text>
    </comment>
    <comment ref="GL111" authorId="0" shapeId="0" xr:uid="{00000000-0006-0000-0000-00007B150000}">
      <text>
        <r>
          <rPr>
            <b/>
            <sz val="10"/>
            <color indexed="10"/>
            <rFont val="宋体"/>
            <family val="3"/>
            <charset val="134"/>
          </rPr>
          <t>填写规则：多个文本之间用*分隔,单个文本的内容里面不能有*</t>
        </r>
      </text>
    </comment>
    <comment ref="GM111" authorId="0" shapeId="0" xr:uid="{00000000-0006-0000-0000-00007C150000}">
      <text>
        <r>
          <rPr>
            <b/>
            <sz val="10"/>
            <color indexed="10"/>
            <rFont val="宋体"/>
            <family val="3"/>
            <charset val="134"/>
          </rPr>
          <t>填写规则：多个文本之间用*分隔,单个文本的内容里面不能有*</t>
        </r>
      </text>
    </comment>
    <comment ref="O112" authorId="0" shapeId="0" xr:uid="{00000000-0006-0000-0000-00007D150000}">
      <text>
        <r>
          <rPr>
            <b/>
            <sz val="10"/>
            <color indexed="8"/>
            <rFont val="宋体"/>
            <family val="3"/>
            <charset val="134"/>
          </rPr>
          <t>填写规则：品牌名;展示标题内容</t>
        </r>
      </text>
    </comment>
    <comment ref="BE112" authorId="0" shapeId="0" xr:uid="{00000000-0006-0000-0000-00007E15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12" authorId="0" shapeId="0" xr:uid="{00000000-0006-0000-0000-00007F15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12" authorId="0" shapeId="0" xr:uid="{00000000-0006-0000-0000-00008015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12" authorId="0" shapeId="0" xr:uid="{00000000-0006-0000-0000-00008115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12" authorId="0" shapeId="0" xr:uid="{00000000-0006-0000-0000-00008215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12" authorId="0" shapeId="0" xr:uid="{00000000-0006-0000-0000-00008315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12" authorId="0" shapeId="0" xr:uid="{00000000-0006-0000-0000-000084150000}">
      <text>
        <r>
          <rPr>
            <b/>
            <sz val="10"/>
            <color indexed="8"/>
            <rFont val="宋体"/>
            <family val="3"/>
            <charset val="134"/>
          </rPr>
          <t>填写规则：面料名称,含量百分比</t>
        </r>
      </text>
    </comment>
    <comment ref="CA112" authorId="0" shapeId="0" xr:uid="{00000000-0006-0000-0000-00008515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12" authorId="0" shapeId="0" xr:uid="{00000000-0006-0000-0000-00008615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12" authorId="0" shapeId="0" xr:uid="{00000000-0006-0000-0000-000087150000}">
      <text>
        <r>
          <rPr>
            <b/>
            <sz val="10"/>
            <color indexed="8"/>
            <rFont val="宋体"/>
            <family val="3"/>
            <charset val="134"/>
          </rPr>
          <t>说明： 该字段为【风格类型】的子属性，当选择【风格类型】下的【都市休闲】时，该项必填</t>
        </r>
      </text>
    </comment>
    <comment ref="CP112" authorId="0" shapeId="0" xr:uid="{00000000-0006-0000-0000-000088150000}">
      <text>
        <r>
          <rPr>
            <b/>
            <sz val="10"/>
            <color indexed="8"/>
            <rFont val="宋体"/>
            <family val="3"/>
            <charset val="134"/>
          </rPr>
          <t>说明： 该字段为【风格类型】的子属性，当选择【风格类型】下的【清新甜美】时，该项必填</t>
        </r>
      </text>
    </comment>
    <comment ref="CQ112" authorId="0" shapeId="0" xr:uid="{00000000-0006-0000-0000-000089150000}">
      <text>
        <r>
          <rPr>
            <b/>
            <sz val="10"/>
            <color indexed="8"/>
            <rFont val="宋体"/>
            <family val="3"/>
            <charset val="134"/>
          </rPr>
          <t>说明： 该字段为【风格类型】的子属性，当选择【风格类型】下的【街头潮人】时，该项必填</t>
        </r>
      </text>
    </comment>
    <comment ref="CR112" authorId="0" shapeId="0" xr:uid="{00000000-0006-0000-0000-00008A150000}">
      <text>
        <r>
          <rPr>
            <b/>
            <sz val="10"/>
            <color indexed="8"/>
            <rFont val="宋体"/>
            <family val="3"/>
            <charset val="134"/>
          </rPr>
          <t>说明： 该字段为【风格类型】的子属性，当选择【风格类型】下的【国风复古】时，该项必填</t>
        </r>
      </text>
    </comment>
    <comment ref="CS112" authorId="0" shapeId="0" xr:uid="{00000000-0006-0000-0000-00008B150000}">
      <text>
        <r>
          <rPr>
            <b/>
            <sz val="10"/>
            <color indexed="8"/>
            <rFont val="宋体"/>
            <family val="3"/>
            <charset val="134"/>
          </rPr>
          <t>说明： 该字段为【风格类型】的子属性，当选择【风格类型】下的【气质通勤】时，该项必填</t>
        </r>
      </text>
    </comment>
    <comment ref="DC112" authorId="0" shapeId="0" xr:uid="{00000000-0006-0000-0000-00008C15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12" authorId="0" shapeId="0" xr:uid="{00000000-0006-0000-0000-00008D150000}">
      <text>
        <r>
          <rPr>
            <b/>
            <sz val="10"/>
            <color indexed="8"/>
            <rFont val="宋体"/>
            <family val="3"/>
            <charset val="134"/>
          </rPr>
          <t>说明： 该字段为【淘宝天猫风格】的子属性，当选择【淘宝天猫风格】下的【街头】时，该项必填</t>
        </r>
      </text>
    </comment>
    <comment ref="DG112" authorId="0" shapeId="0" xr:uid="{00000000-0006-0000-0000-00008E150000}">
      <text>
        <r>
          <rPr>
            <b/>
            <sz val="10"/>
            <color indexed="8"/>
            <rFont val="宋体"/>
            <family val="3"/>
            <charset val="134"/>
          </rPr>
          <t>说明： 该字段为【淘宝天猫风格】的子属性，当选择【淘宝天猫风格】下的【通勤】时，该项必填</t>
        </r>
      </text>
    </comment>
    <comment ref="DH112" authorId="0" shapeId="0" xr:uid="{00000000-0006-0000-0000-00008F150000}">
      <text>
        <r>
          <rPr>
            <b/>
            <sz val="10"/>
            <color indexed="8"/>
            <rFont val="宋体"/>
            <family val="3"/>
            <charset val="134"/>
          </rPr>
          <t>说明： 该字段为【淘宝天猫风格】的子属性，当选择【淘宝天猫风格】下的【甜美】时，该项必填</t>
        </r>
      </text>
    </comment>
    <comment ref="DV112" authorId="0" shapeId="0" xr:uid="{00000000-0006-0000-0000-00009015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12" authorId="0" shapeId="0" xr:uid="{00000000-0006-0000-0000-00009115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12" authorId="0" shapeId="0" xr:uid="{00000000-0006-0000-0000-000092150000}">
      <text>
        <r>
          <rPr>
            <b/>
            <sz val="10"/>
            <color indexed="10"/>
            <rFont val="宋体"/>
            <family val="3"/>
            <charset val="134"/>
          </rPr>
          <t>填写规则：选项1;选项2;选项3</t>
        </r>
        <r>
          <rPr>
            <b/>
            <sz val="10"/>
            <color indexed="8"/>
            <rFont val="宋体"/>
            <family val="3"/>
            <charset val="134"/>
          </rPr>
          <t>选项有
系带, 拉链, 单排扣, 其他</t>
        </r>
      </text>
    </comment>
    <comment ref="EA112" authorId="0" shapeId="0" xr:uid="{00000000-0006-0000-0000-00009315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12" authorId="0" shapeId="0" xr:uid="{00000000-0006-0000-0000-00009415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12" authorId="0" shapeId="0" xr:uid="{00000000-0006-0000-0000-00009515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12" authorId="0" shapeId="0" xr:uid="{00000000-0006-0000-0000-000096150000}">
      <text>
        <r>
          <rPr>
            <b/>
            <sz val="10"/>
            <color indexed="8"/>
            <rFont val="宋体"/>
            <family val="3"/>
            <charset val="134"/>
          </rPr>
          <t>说明： 该字段为【货源类别】的子属性，当选择【货源类别】下的【现货】时，该项必填</t>
        </r>
      </text>
    </comment>
    <comment ref="EL112" authorId="0" shapeId="0" xr:uid="{00000000-0006-0000-0000-000097150000}">
      <text>
        <r>
          <rPr>
            <b/>
            <sz val="10"/>
            <color indexed="8"/>
            <rFont val="宋体"/>
            <family val="3"/>
            <charset val="134"/>
          </rPr>
          <t>说明： 该字段为【货源类别】的子属性，当选择【货源类别】下的【订货】时，该项必填</t>
        </r>
      </text>
    </comment>
    <comment ref="EM112" authorId="0" shapeId="0" xr:uid="{00000000-0006-0000-0000-000098150000}">
      <text>
        <r>
          <rPr>
            <b/>
            <sz val="10"/>
            <color indexed="8"/>
            <rFont val="宋体"/>
            <family val="3"/>
            <charset val="134"/>
          </rPr>
          <t>说明： 该字段为【货源类别】的子属性，当选择【货源类别】下的【贴牌加工】时，该项必填</t>
        </r>
      </text>
    </comment>
    <comment ref="EN112" authorId="0" shapeId="0" xr:uid="{00000000-0006-0000-0000-000099150000}">
      <text>
        <r>
          <rPr>
            <b/>
            <sz val="10"/>
            <color indexed="8"/>
            <rFont val="宋体"/>
            <family val="3"/>
            <charset val="134"/>
          </rPr>
          <t>说明： 该字段为【货源类别】的子属性，当选择【货源类别】下的【贴牌加工】时，该项必填</t>
        </r>
      </text>
    </comment>
    <comment ref="EO112" authorId="0" shapeId="0" xr:uid="{00000000-0006-0000-0000-00009A150000}">
      <text>
        <r>
          <rPr>
            <b/>
            <sz val="10"/>
            <color indexed="8"/>
            <rFont val="宋体"/>
            <family val="3"/>
            <charset val="134"/>
          </rPr>
          <t>说明： 该字段为【是否库存】的子属性，当选择【是否库存】下的【是】时，该项必填</t>
        </r>
      </text>
    </comment>
    <comment ref="ES112" authorId="0" shapeId="0" xr:uid="{00000000-0006-0000-0000-00009B15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12" authorId="0" shapeId="0" xr:uid="{00000000-0006-0000-0000-00009C15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12" authorId="0" shapeId="0" xr:uid="{00000000-0006-0000-0000-00009D15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12" authorId="0" shapeId="0" xr:uid="{00000000-0006-0000-0000-00009E150000}">
      <text>
        <r>
          <rPr>
            <b/>
            <sz val="10"/>
            <color indexed="10"/>
            <rFont val="宋体"/>
            <family val="3"/>
            <charset val="134"/>
          </rPr>
          <t>填写规则：选项1;选项2;选项3</t>
        </r>
        <r>
          <rPr>
            <b/>
            <sz val="10"/>
            <color indexed="8"/>
            <rFont val="宋体"/>
            <family val="3"/>
            <charset val="134"/>
          </rPr>
          <t>选项有
秋, 春, 夏, 四季通用, 冬</t>
        </r>
      </text>
    </comment>
    <comment ref="EX112" authorId="0" shapeId="0" xr:uid="{00000000-0006-0000-0000-00009F150000}">
      <text>
        <r>
          <rPr>
            <b/>
            <sz val="10"/>
            <color indexed="10"/>
            <rFont val="宋体"/>
            <family val="3"/>
            <charset val="134"/>
          </rPr>
          <t>填写规则：选项1;选项2;选项3</t>
        </r>
        <r>
          <rPr>
            <b/>
            <sz val="10"/>
            <color indexed="8"/>
            <rFont val="宋体"/>
            <family val="3"/>
            <charset val="134"/>
          </rPr>
          <t>选项有
男士, 女士</t>
        </r>
      </text>
    </comment>
    <comment ref="EY112" authorId="0" shapeId="0" xr:uid="{00000000-0006-0000-0000-0000A015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12" authorId="0" shapeId="0" xr:uid="{00000000-0006-0000-0000-0000A115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12" authorId="0" shapeId="0" xr:uid="{00000000-0006-0000-0000-0000A2150000}">
      <text>
        <r>
          <rPr>
            <b/>
            <sz val="10"/>
            <color indexed="10"/>
            <rFont val="宋体"/>
            <family val="3"/>
            <charset val="134"/>
          </rPr>
          <t>填写规则：多个文本之间用*分隔,单个文本的内容里面不能有*</t>
        </r>
      </text>
    </comment>
    <comment ref="FT112" authorId="0" shapeId="0" xr:uid="{00000000-0006-0000-0000-0000A3150000}">
      <text>
        <r>
          <rPr>
            <b/>
            <sz val="10"/>
            <color indexed="8"/>
            <rFont val="宋体"/>
            <family val="3"/>
            <charset val="134"/>
          </rPr>
          <t>说明： 该字段为【入关方案】的子属性，当选择【入关方案】下的【跨境申报】时，该项必填</t>
        </r>
      </text>
    </comment>
    <comment ref="FU112" authorId="0" shapeId="0" xr:uid="{00000000-0006-0000-0000-0000A4150000}">
      <text>
        <r>
          <rPr>
            <b/>
            <sz val="10"/>
            <color indexed="8"/>
            <rFont val="宋体"/>
            <family val="3"/>
            <charset val="134"/>
          </rPr>
          <t>说明： 该字段为【入关方案】的子属性，当选择【入关方案】下的【跨境申报】时，该项必填</t>
        </r>
      </text>
    </comment>
    <comment ref="FW112" authorId="0" shapeId="0" xr:uid="{00000000-0006-0000-0000-0000A515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12" authorId="0" shapeId="0" xr:uid="{00000000-0006-0000-0000-0000A6150000}">
      <text>
        <r>
          <rPr>
            <b/>
            <sz val="10"/>
            <color indexed="10"/>
            <rFont val="宋体"/>
            <family val="3"/>
            <charset val="134"/>
          </rPr>
          <t>填写规则：多个文本之间用*分隔,单个文本的内容里面不能有*</t>
        </r>
      </text>
    </comment>
    <comment ref="GC112" authorId="0" shapeId="0" xr:uid="{00000000-0006-0000-0000-0000A7150000}">
      <text>
        <r>
          <rPr>
            <b/>
            <sz val="10"/>
            <color indexed="10"/>
            <rFont val="宋体"/>
            <family val="3"/>
            <charset val="134"/>
          </rPr>
          <t>填写规则：多个文本之间用*分隔,单个文本的内容里面不能有*</t>
        </r>
      </text>
    </comment>
    <comment ref="GF112" authorId="0" shapeId="0" xr:uid="{00000000-0006-0000-0000-0000A815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12" authorId="0" shapeId="0" xr:uid="{00000000-0006-0000-0000-0000A9150000}">
      <text>
        <r>
          <rPr>
            <b/>
            <sz val="10"/>
            <color indexed="10"/>
            <rFont val="宋体"/>
            <family val="3"/>
            <charset val="134"/>
          </rPr>
          <t>填写规则：多个文本之间用*分隔,单个文本的内容里面不能有*</t>
        </r>
      </text>
    </comment>
    <comment ref="GH112" authorId="0" shapeId="0" xr:uid="{00000000-0006-0000-0000-0000AA150000}">
      <text>
        <r>
          <rPr>
            <b/>
            <sz val="10"/>
            <color indexed="10"/>
            <rFont val="宋体"/>
            <family val="3"/>
            <charset val="134"/>
          </rPr>
          <t>填写规则：多个文本之间用*分隔,单个文本的内容里面不能有*</t>
        </r>
      </text>
    </comment>
    <comment ref="GJ112" authorId="0" shapeId="0" xr:uid="{00000000-0006-0000-0000-0000AB150000}">
      <text>
        <r>
          <rPr>
            <b/>
            <sz val="10"/>
            <color indexed="10"/>
            <rFont val="宋体"/>
            <family val="3"/>
            <charset val="134"/>
          </rPr>
          <t>填写规则：多个文本之间用*分隔,单个文本的内容里面不能有*</t>
        </r>
      </text>
    </comment>
    <comment ref="GK112" authorId="0" shapeId="0" xr:uid="{00000000-0006-0000-0000-0000AC150000}">
      <text>
        <r>
          <rPr>
            <b/>
            <sz val="10"/>
            <color indexed="10"/>
            <rFont val="宋体"/>
            <family val="3"/>
            <charset val="134"/>
          </rPr>
          <t>填写规则：多个文本之间用*分隔,单个文本的内容里面不能有*</t>
        </r>
      </text>
    </comment>
    <comment ref="GL112" authorId="0" shapeId="0" xr:uid="{00000000-0006-0000-0000-0000AD150000}">
      <text>
        <r>
          <rPr>
            <b/>
            <sz val="10"/>
            <color indexed="10"/>
            <rFont val="宋体"/>
            <family val="3"/>
            <charset val="134"/>
          </rPr>
          <t>填写规则：多个文本之间用*分隔,单个文本的内容里面不能有*</t>
        </r>
      </text>
    </comment>
    <comment ref="GM112" authorId="0" shapeId="0" xr:uid="{00000000-0006-0000-0000-0000AE150000}">
      <text>
        <r>
          <rPr>
            <b/>
            <sz val="10"/>
            <color indexed="10"/>
            <rFont val="宋体"/>
            <family val="3"/>
            <charset val="134"/>
          </rPr>
          <t>填写规则：多个文本之间用*分隔,单个文本的内容里面不能有*</t>
        </r>
      </text>
    </comment>
    <comment ref="O113" authorId="0" shapeId="0" xr:uid="{00000000-0006-0000-0000-0000AF150000}">
      <text>
        <r>
          <rPr>
            <b/>
            <sz val="10"/>
            <color indexed="8"/>
            <rFont val="宋体"/>
            <family val="3"/>
            <charset val="134"/>
          </rPr>
          <t>填写规则：品牌名;展示标题内容</t>
        </r>
      </text>
    </comment>
    <comment ref="BE113" authorId="0" shapeId="0" xr:uid="{00000000-0006-0000-0000-0000B015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13" authorId="0" shapeId="0" xr:uid="{00000000-0006-0000-0000-0000B115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13" authorId="0" shapeId="0" xr:uid="{00000000-0006-0000-0000-0000B215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13" authorId="0" shapeId="0" xr:uid="{00000000-0006-0000-0000-0000B315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13" authorId="0" shapeId="0" xr:uid="{00000000-0006-0000-0000-0000B415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13" authorId="0" shapeId="0" xr:uid="{00000000-0006-0000-0000-0000B515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13" authorId="0" shapeId="0" xr:uid="{00000000-0006-0000-0000-0000B6150000}">
      <text>
        <r>
          <rPr>
            <b/>
            <sz val="10"/>
            <color indexed="8"/>
            <rFont val="宋体"/>
            <family val="3"/>
            <charset val="134"/>
          </rPr>
          <t>填写规则：面料名称,含量百分比</t>
        </r>
      </text>
    </comment>
    <comment ref="CA113" authorId="0" shapeId="0" xr:uid="{00000000-0006-0000-0000-0000B715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13" authorId="0" shapeId="0" xr:uid="{00000000-0006-0000-0000-0000B815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13" authorId="0" shapeId="0" xr:uid="{00000000-0006-0000-0000-0000B9150000}">
      <text>
        <r>
          <rPr>
            <b/>
            <sz val="10"/>
            <color indexed="8"/>
            <rFont val="宋体"/>
            <family val="3"/>
            <charset val="134"/>
          </rPr>
          <t>说明： 该字段为【风格类型】的子属性，当选择【风格类型】下的【都市休闲】时，该项必填</t>
        </r>
      </text>
    </comment>
    <comment ref="CP113" authorId="0" shapeId="0" xr:uid="{00000000-0006-0000-0000-0000BA150000}">
      <text>
        <r>
          <rPr>
            <b/>
            <sz val="10"/>
            <color indexed="8"/>
            <rFont val="宋体"/>
            <family val="3"/>
            <charset val="134"/>
          </rPr>
          <t>说明： 该字段为【风格类型】的子属性，当选择【风格类型】下的【清新甜美】时，该项必填</t>
        </r>
      </text>
    </comment>
    <comment ref="CQ113" authorId="0" shapeId="0" xr:uid="{00000000-0006-0000-0000-0000BB150000}">
      <text>
        <r>
          <rPr>
            <b/>
            <sz val="10"/>
            <color indexed="8"/>
            <rFont val="宋体"/>
            <family val="3"/>
            <charset val="134"/>
          </rPr>
          <t>说明： 该字段为【风格类型】的子属性，当选择【风格类型】下的【街头潮人】时，该项必填</t>
        </r>
      </text>
    </comment>
    <comment ref="CR113" authorId="0" shapeId="0" xr:uid="{00000000-0006-0000-0000-0000BC150000}">
      <text>
        <r>
          <rPr>
            <b/>
            <sz val="10"/>
            <color indexed="8"/>
            <rFont val="宋体"/>
            <family val="3"/>
            <charset val="134"/>
          </rPr>
          <t>说明： 该字段为【风格类型】的子属性，当选择【风格类型】下的【国风复古】时，该项必填</t>
        </r>
      </text>
    </comment>
    <comment ref="CS113" authorId="0" shapeId="0" xr:uid="{00000000-0006-0000-0000-0000BD150000}">
      <text>
        <r>
          <rPr>
            <b/>
            <sz val="10"/>
            <color indexed="8"/>
            <rFont val="宋体"/>
            <family val="3"/>
            <charset val="134"/>
          </rPr>
          <t>说明： 该字段为【风格类型】的子属性，当选择【风格类型】下的【气质通勤】时，该项必填</t>
        </r>
      </text>
    </comment>
    <comment ref="DC113" authorId="0" shapeId="0" xr:uid="{00000000-0006-0000-0000-0000BE15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13" authorId="0" shapeId="0" xr:uid="{00000000-0006-0000-0000-0000BF150000}">
      <text>
        <r>
          <rPr>
            <b/>
            <sz val="10"/>
            <color indexed="8"/>
            <rFont val="宋体"/>
            <family val="3"/>
            <charset val="134"/>
          </rPr>
          <t>说明： 该字段为【淘宝天猫风格】的子属性，当选择【淘宝天猫风格】下的【街头】时，该项必填</t>
        </r>
      </text>
    </comment>
    <comment ref="DG113" authorId="0" shapeId="0" xr:uid="{00000000-0006-0000-0000-0000C0150000}">
      <text>
        <r>
          <rPr>
            <b/>
            <sz val="10"/>
            <color indexed="8"/>
            <rFont val="宋体"/>
            <family val="3"/>
            <charset val="134"/>
          </rPr>
          <t>说明： 该字段为【淘宝天猫风格】的子属性，当选择【淘宝天猫风格】下的【通勤】时，该项必填</t>
        </r>
      </text>
    </comment>
    <comment ref="DH113" authorId="0" shapeId="0" xr:uid="{00000000-0006-0000-0000-0000C1150000}">
      <text>
        <r>
          <rPr>
            <b/>
            <sz val="10"/>
            <color indexed="8"/>
            <rFont val="宋体"/>
            <family val="3"/>
            <charset val="134"/>
          </rPr>
          <t>说明： 该字段为【淘宝天猫风格】的子属性，当选择【淘宝天猫风格】下的【甜美】时，该项必填</t>
        </r>
      </text>
    </comment>
    <comment ref="DV113" authorId="0" shapeId="0" xr:uid="{00000000-0006-0000-0000-0000C215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13" authorId="0" shapeId="0" xr:uid="{00000000-0006-0000-0000-0000C315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13" authorId="0" shapeId="0" xr:uid="{00000000-0006-0000-0000-0000C4150000}">
      <text>
        <r>
          <rPr>
            <b/>
            <sz val="10"/>
            <color indexed="10"/>
            <rFont val="宋体"/>
            <family val="3"/>
            <charset val="134"/>
          </rPr>
          <t>填写规则：选项1;选项2;选项3</t>
        </r>
        <r>
          <rPr>
            <b/>
            <sz val="10"/>
            <color indexed="8"/>
            <rFont val="宋体"/>
            <family val="3"/>
            <charset val="134"/>
          </rPr>
          <t>选项有
系带, 拉链, 单排扣, 其他</t>
        </r>
      </text>
    </comment>
    <comment ref="EA113" authorId="0" shapeId="0" xr:uid="{00000000-0006-0000-0000-0000C515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13" authorId="0" shapeId="0" xr:uid="{00000000-0006-0000-0000-0000C615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13" authorId="0" shapeId="0" xr:uid="{00000000-0006-0000-0000-0000C715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13" authorId="0" shapeId="0" xr:uid="{00000000-0006-0000-0000-0000C8150000}">
      <text>
        <r>
          <rPr>
            <b/>
            <sz val="10"/>
            <color indexed="8"/>
            <rFont val="宋体"/>
            <family val="3"/>
            <charset val="134"/>
          </rPr>
          <t>说明： 该字段为【货源类别】的子属性，当选择【货源类别】下的【现货】时，该项必填</t>
        </r>
      </text>
    </comment>
    <comment ref="EL113" authorId="0" shapeId="0" xr:uid="{00000000-0006-0000-0000-0000C9150000}">
      <text>
        <r>
          <rPr>
            <b/>
            <sz val="10"/>
            <color indexed="8"/>
            <rFont val="宋体"/>
            <family val="3"/>
            <charset val="134"/>
          </rPr>
          <t>说明： 该字段为【货源类别】的子属性，当选择【货源类别】下的【订货】时，该项必填</t>
        </r>
      </text>
    </comment>
    <comment ref="EM113" authorId="0" shapeId="0" xr:uid="{00000000-0006-0000-0000-0000CA150000}">
      <text>
        <r>
          <rPr>
            <b/>
            <sz val="10"/>
            <color indexed="8"/>
            <rFont val="宋体"/>
            <family val="3"/>
            <charset val="134"/>
          </rPr>
          <t>说明： 该字段为【货源类别】的子属性，当选择【货源类别】下的【贴牌加工】时，该项必填</t>
        </r>
      </text>
    </comment>
    <comment ref="EN113" authorId="0" shapeId="0" xr:uid="{00000000-0006-0000-0000-0000CB150000}">
      <text>
        <r>
          <rPr>
            <b/>
            <sz val="10"/>
            <color indexed="8"/>
            <rFont val="宋体"/>
            <family val="3"/>
            <charset val="134"/>
          </rPr>
          <t>说明： 该字段为【货源类别】的子属性，当选择【货源类别】下的【贴牌加工】时，该项必填</t>
        </r>
      </text>
    </comment>
    <comment ref="EO113" authorId="0" shapeId="0" xr:uid="{00000000-0006-0000-0000-0000CC150000}">
      <text>
        <r>
          <rPr>
            <b/>
            <sz val="10"/>
            <color indexed="8"/>
            <rFont val="宋体"/>
            <family val="3"/>
            <charset val="134"/>
          </rPr>
          <t>说明： 该字段为【是否库存】的子属性，当选择【是否库存】下的【是】时，该项必填</t>
        </r>
      </text>
    </comment>
    <comment ref="ES113" authorId="0" shapeId="0" xr:uid="{00000000-0006-0000-0000-0000CD15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13" authorId="0" shapeId="0" xr:uid="{00000000-0006-0000-0000-0000CE15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13" authorId="0" shapeId="0" xr:uid="{00000000-0006-0000-0000-0000CF15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13" authorId="0" shapeId="0" xr:uid="{00000000-0006-0000-0000-0000D0150000}">
      <text>
        <r>
          <rPr>
            <b/>
            <sz val="10"/>
            <color indexed="10"/>
            <rFont val="宋体"/>
            <family val="3"/>
            <charset val="134"/>
          </rPr>
          <t>填写规则：选项1;选项2;选项3</t>
        </r>
        <r>
          <rPr>
            <b/>
            <sz val="10"/>
            <color indexed="8"/>
            <rFont val="宋体"/>
            <family val="3"/>
            <charset val="134"/>
          </rPr>
          <t>选项有
秋, 春, 夏, 四季通用, 冬</t>
        </r>
      </text>
    </comment>
    <comment ref="EX113" authorId="0" shapeId="0" xr:uid="{00000000-0006-0000-0000-0000D1150000}">
      <text>
        <r>
          <rPr>
            <b/>
            <sz val="10"/>
            <color indexed="10"/>
            <rFont val="宋体"/>
            <family val="3"/>
            <charset val="134"/>
          </rPr>
          <t>填写规则：选项1;选项2;选项3</t>
        </r>
        <r>
          <rPr>
            <b/>
            <sz val="10"/>
            <color indexed="8"/>
            <rFont val="宋体"/>
            <family val="3"/>
            <charset val="134"/>
          </rPr>
          <t>选项有
男士, 女士</t>
        </r>
      </text>
    </comment>
    <comment ref="EY113" authorId="0" shapeId="0" xr:uid="{00000000-0006-0000-0000-0000D215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13" authorId="0" shapeId="0" xr:uid="{00000000-0006-0000-0000-0000D315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13" authorId="0" shapeId="0" xr:uid="{00000000-0006-0000-0000-0000D4150000}">
      <text>
        <r>
          <rPr>
            <b/>
            <sz val="10"/>
            <color indexed="10"/>
            <rFont val="宋体"/>
            <family val="3"/>
            <charset val="134"/>
          </rPr>
          <t>填写规则：多个文本之间用*分隔,单个文本的内容里面不能有*</t>
        </r>
      </text>
    </comment>
    <comment ref="FT113" authorId="0" shapeId="0" xr:uid="{00000000-0006-0000-0000-0000D5150000}">
      <text>
        <r>
          <rPr>
            <b/>
            <sz val="10"/>
            <color indexed="8"/>
            <rFont val="宋体"/>
            <family val="3"/>
            <charset val="134"/>
          </rPr>
          <t>说明： 该字段为【入关方案】的子属性，当选择【入关方案】下的【跨境申报】时，该项必填</t>
        </r>
      </text>
    </comment>
    <comment ref="FU113" authorId="0" shapeId="0" xr:uid="{00000000-0006-0000-0000-0000D6150000}">
      <text>
        <r>
          <rPr>
            <b/>
            <sz val="10"/>
            <color indexed="8"/>
            <rFont val="宋体"/>
            <family val="3"/>
            <charset val="134"/>
          </rPr>
          <t>说明： 该字段为【入关方案】的子属性，当选择【入关方案】下的【跨境申报】时，该项必填</t>
        </r>
      </text>
    </comment>
    <comment ref="FW113" authorId="0" shapeId="0" xr:uid="{00000000-0006-0000-0000-0000D715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13" authorId="0" shapeId="0" xr:uid="{00000000-0006-0000-0000-0000D8150000}">
      <text>
        <r>
          <rPr>
            <b/>
            <sz val="10"/>
            <color indexed="10"/>
            <rFont val="宋体"/>
            <family val="3"/>
            <charset val="134"/>
          </rPr>
          <t>填写规则：多个文本之间用*分隔,单个文本的内容里面不能有*</t>
        </r>
      </text>
    </comment>
    <comment ref="GC113" authorId="0" shapeId="0" xr:uid="{00000000-0006-0000-0000-0000D9150000}">
      <text>
        <r>
          <rPr>
            <b/>
            <sz val="10"/>
            <color indexed="10"/>
            <rFont val="宋体"/>
            <family val="3"/>
            <charset val="134"/>
          </rPr>
          <t>填写规则：多个文本之间用*分隔,单个文本的内容里面不能有*</t>
        </r>
      </text>
    </comment>
    <comment ref="GF113" authorId="0" shapeId="0" xr:uid="{00000000-0006-0000-0000-0000DA15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13" authorId="0" shapeId="0" xr:uid="{00000000-0006-0000-0000-0000DB150000}">
      <text>
        <r>
          <rPr>
            <b/>
            <sz val="10"/>
            <color indexed="10"/>
            <rFont val="宋体"/>
            <family val="3"/>
            <charset val="134"/>
          </rPr>
          <t>填写规则：多个文本之间用*分隔,单个文本的内容里面不能有*</t>
        </r>
      </text>
    </comment>
    <comment ref="GH113" authorId="0" shapeId="0" xr:uid="{00000000-0006-0000-0000-0000DC150000}">
      <text>
        <r>
          <rPr>
            <b/>
            <sz val="10"/>
            <color indexed="10"/>
            <rFont val="宋体"/>
            <family val="3"/>
            <charset val="134"/>
          </rPr>
          <t>填写规则：多个文本之间用*分隔,单个文本的内容里面不能有*</t>
        </r>
      </text>
    </comment>
    <comment ref="GJ113" authorId="0" shapeId="0" xr:uid="{00000000-0006-0000-0000-0000DD150000}">
      <text>
        <r>
          <rPr>
            <b/>
            <sz val="10"/>
            <color indexed="10"/>
            <rFont val="宋体"/>
            <family val="3"/>
            <charset val="134"/>
          </rPr>
          <t>填写规则：多个文本之间用*分隔,单个文本的内容里面不能有*</t>
        </r>
      </text>
    </comment>
    <comment ref="GK113" authorId="0" shapeId="0" xr:uid="{00000000-0006-0000-0000-0000DE150000}">
      <text>
        <r>
          <rPr>
            <b/>
            <sz val="10"/>
            <color indexed="10"/>
            <rFont val="宋体"/>
            <family val="3"/>
            <charset val="134"/>
          </rPr>
          <t>填写规则：多个文本之间用*分隔,单个文本的内容里面不能有*</t>
        </r>
      </text>
    </comment>
    <comment ref="GL113" authorId="0" shapeId="0" xr:uid="{00000000-0006-0000-0000-0000DF150000}">
      <text>
        <r>
          <rPr>
            <b/>
            <sz val="10"/>
            <color indexed="10"/>
            <rFont val="宋体"/>
            <family val="3"/>
            <charset val="134"/>
          </rPr>
          <t>填写规则：多个文本之间用*分隔,单个文本的内容里面不能有*</t>
        </r>
      </text>
    </comment>
    <comment ref="GM113" authorId="0" shapeId="0" xr:uid="{00000000-0006-0000-0000-0000E0150000}">
      <text>
        <r>
          <rPr>
            <b/>
            <sz val="10"/>
            <color indexed="10"/>
            <rFont val="宋体"/>
            <family val="3"/>
            <charset val="134"/>
          </rPr>
          <t>填写规则：多个文本之间用*分隔,单个文本的内容里面不能有*</t>
        </r>
      </text>
    </comment>
    <comment ref="O114" authorId="0" shapeId="0" xr:uid="{00000000-0006-0000-0000-0000E1150000}">
      <text>
        <r>
          <rPr>
            <b/>
            <sz val="10"/>
            <color indexed="8"/>
            <rFont val="宋体"/>
            <family val="3"/>
            <charset val="134"/>
          </rPr>
          <t>填写规则：品牌名;展示标题内容</t>
        </r>
      </text>
    </comment>
    <comment ref="BE114" authorId="0" shapeId="0" xr:uid="{00000000-0006-0000-0000-0000E215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14" authorId="0" shapeId="0" xr:uid="{00000000-0006-0000-0000-0000E315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14" authorId="0" shapeId="0" xr:uid="{00000000-0006-0000-0000-0000E415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14" authorId="0" shapeId="0" xr:uid="{00000000-0006-0000-0000-0000E515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14" authorId="0" shapeId="0" xr:uid="{00000000-0006-0000-0000-0000E615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14" authorId="0" shapeId="0" xr:uid="{00000000-0006-0000-0000-0000E715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14" authorId="0" shapeId="0" xr:uid="{00000000-0006-0000-0000-0000E8150000}">
      <text>
        <r>
          <rPr>
            <b/>
            <sz val="10"/>
            <color indexed="8"/>
            <rFont val="宋体"/>
            <family val="3"/>
            <charset val="134"/>
          </rPr>
          <t>填写规则：面料名称,含量百分比</t>
        </r>
      </text>
    </comment>
    <comment ref="CA114" authorId="0" shapeId="0" xr:uid="{00000000-0006-0000-0000-0000E915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14" authorId="0" shapeId="0" xr:uid="{00000000-0006-0000-0000-0000EA15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14" authorId="0" shapeId="0" xr:uid="{00000000-0006-0000-0000-0000EB150000}">
      <text>
        <r>
          <rPr>
            <b/>
            <sz val="10"/>
            <color indexed="8"/>
            <rFont val="宋体"/>
            <family val="3"/>
            <charset val="134"/>
          </rPr>
          <t>说明： 该字段为【风格类型】的子属性，当选择【风格类型】下的【都市休闲】时，该项必填</t>
        </r>
      </text>
    </comment>
    <comment ref="CP114" authorId="0" shapeId="0" xr:uid="{00000000-0006-0000-0000-0000EC150000}">
      <text>
        <r>
          <rPr>
            <b/>
            <sz val="10"/>
            <color indexed="8"/>
            <rFont val="宋体"/>
            <family val="3"/>
            <charset val="134"/>
          </rPr>
          <t>说明： 该字段为【风格类型】的子属性，当选择【风格类型】下的【清新甜美】时，该项必填</t>
        </r>
      </text>
    </comment>
    <comment ref="CQ114" authorId="0" shapeId="0" xr:uid="{00000000-0006-0000-0000-0000ED150000}">
      <text>
        <r>
          <rPr>
            <b/>
            <sz val="10"/>
            <color indexed="8"/>
            <rFont val="宋体"/>
            <family val="3"/>
            <charset val="134"/>
          </rPr>
          <t>说明： 该字段为【风格类型】的子属性，当选择【风格类型】下的【街头潮人】时，该项必填</t>
        </r>
      </text>
    </comment>
    <comment ref="CR114" authorId="0" shapeId="0" xr:uid="{00000000-0006-0000-0000-0000EE150000}">
      <text>
        <r>
          <rPr>
            <b/>
            <sz val="10"/>
            <color indexed="8"/>
            <rFont val="宋体"/>
            <family val="3"/>
            <charset val="134"/>
          </rPr>
          <t>说明： 该字段为【风格类型】的子属性，当选择【风格类型】下的【国风复古】时，该项必填</t>
        </r>
      </text>
    </comment>
    <comment ref="CS114" authorId="0" shapeId="0" xr:uid="{00000000-0006-0000-0000-0000EF150000}">
      <text>
        <r>
          <rPr>
            <b/>
            <sz val="10"/>
            <color indexed="8"/>
            <rFont val="宋体"/>
            <family val="3"/>
            <charset val="134"/>
          </rPr>
          <t>说明： 该字段为【风格类型】的子属性，当选择【风格类型】下的【气质通勤】时，该项必填</t>
        </r>
      </text>
    </comment>
    <comment ref="DC114" authorId="0" shapeId="0" xr:uid="{00000000-0006-0000-0000-0000F015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14" authorId="0" shapeId="0" xr:uid="{00000000-0006-0000-0000-0000F1150000}">
      <text>
        <r>
          <rPr>
            <b/>
            <sz val="10"/>
            <color indexed="8"/>
            <rFont val="宋体"/>
            <family val="3"/>
            <charset val="134"/>
          </rPr>
          <t>说明： 该字段为【淘宝天猫风格】的子属性，当选择【淘宝天猫风格】下的【街头】时，该项必填</t>
        </r>
      </text>
    </comment>
    <comment ref="DG114" authorId="0" shapeId="0" xr:uid="{00000000-0006-0000-0000-0000F2150000}">
      <text>
        <r>
          <rPr>
            <b/>
            <sz val="10"/>
            <color indexed="8"/>
            <rFont val="宋体"/>
            <family val="3"/>
            <charset val="134"/>
          </rPr>
          <t>说明： 该字段为【淘宝天猫风格】的子属性，当选择【淘宝天猫风格】下的【通勤】时，该项必填</t>
        </r>
      </text>
    </comment>
    <comment ref="DH114" authorId="0" shapeId="0" xr:uid="{00000000-0006-0000-0000-0000F3150000}">
      <text>
        <r>
          <rPr>
            <b/>
            <sz val="10"/>
            <color indexed="8"/>
            <rFont val="宋体"/>
            <family val="3"/>
            <charset val="134"/>
          </rPr>
          <t>说明： 该字段为【淘宝天猫风格】的子属性，当选择【淘宝天猫风格】下的【甜美】时，该项必填</t>
        </r>
      </text>
    </comment>
    <comment ref="DV114" authorId="0" shapeId="0" xr:uid="{00000000-0006-0000-0000-0000F415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14" authorId="0" shapeId="0" xr:uid="{00000000-0006-0000-0000-0000F515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14" authorId="0" shapeId="0" xr:uid="{00000000-0006-0000-0000-0000F6150000}">
      <text>
        <r>
          <rPr>
            <b/>
            <sz val="10"/>
            <color indexed="10"/>
            <rFont val="宋体"/>
            <family val="3"/>
            <charset val="134"/>
          </rPr>
          <t>填写规则：选项1;选项2;选项3</t>
        </r>
        <r>
          <rPr>
            <b/>
            <sz val="10"/>
            <color indexed="8"/>
            <rFont val="宋体"/>
            <family val="3"/>
            <charset val="134"/>
          </rPr>
          <t>选项有
系带, 拉链, 单排扣, 其他</t>
        </r>
      </text>
    </comment>
    <comment ref="EA114" authorId="0" shapeId="0" xr:uid="{00000000-0006-0000-0000-0000F715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14" authorId="0" shapeId="0" xr:uid="{00000000-0006-0000-0000-0000F815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14" authorId="0" shapeId="0" xr:uid="{00000000-0006-0000-0000-0000F915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14" authorId="0" shapeId="0" xr:uid="{00000000-0006-0000-0000-0000FA150000}">
      <text>
        <r>
          <rPr>
            <b/>
            <sz val="10"/>
            <color indexed="8"/>
            <rFont val="宋体"/>
            <family val="3"/>
            <charset val="134"/>
          </rPr>
          <t>说明： 该字段为【货源类别】的子属性，当选择【货源类别】下的【现货】时，该项必填</t>
        </r>
      </text>
    </comment>
    <comment ref="EL114" authorId="0" shapeId="0" xr:uid="{00000000-0006-0000-0000-0000FB150000}">
      <text>
        <r>
          <rPr>
            <b/>
            <sz val="10"/>
            <color indexed="8"/>
            <rFont val="宋体"/>
            <family val="3"/>
            <charset val="134"/>
          </rPr>
          <t>说明： 该字段为【货源类别】的子属性，当选择【货源类别】下的【订货】时，该项必填</t>
        </r>
      </text>
    </comment>
    <comment ref="EM114" authorId="0" shapeId="0" xr:uid="{00000000-0006-0000-0000-0000FC150000}">
      <text>
        <r>
          <rPr>
            <b/>
            <sz val="10"/>
            <color indexed="8"/>
            <rFont val="宋体"/>
            <family val="3"/>
            <charset val="134"/>
          </rPr>
          <t>说明： 该字段为【货源类别】的子属性，当选择【货源类别】下的【贴牌加工】时，该项必填</t>
        </r>
      </text>
    </comment>
    <comment ref="EN114" authorId="0" shapeId="0" xr:uid="{00000000-0006-0000-0000-0000FD150000}">
      <text>
        <r>
          <rPr>
            <b/>
            <sz val="10"/>
            <color indexed="8"/>
            <rFont val="宋体"/>
            <family val="3"/>
            <charset val="134"/>
          </rPr>
          <t>说明： 该字段为【货源类别】的子属性，当选择【货源类别】下的【贴牌加工】时，该项必填</t>
        </r>
      </text>
    </comment>
    <comment ref="EO114" authorId="0" shapeId="0" xr:uid="{00000000-0006-0000-0000-0000FE150000}">
      <text>
        <r>
          <rPr>
            <b/>
            <sz val="10"/>
            <color indexed="8"/>
            <rFont val="宋体"/>
            <family val="3"/>
            <charset val="134"/>
          </rPr>
          <t>说明： 该字段为【是否库存】的子属性，当选择【是否库存】下的【是】时，该项必填</t>
        </r>
      </text>
    </comment>
    <comment ref="ES114" authorId="0" shapeId="0" xr:uid="{00000000-0006-0000-0000-0000FF15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14" authorId="0" shapeId="0" xr:uid="{00000000-0006-0000-0000-00000016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14" authorId="0" shapeId="0" xr:uid="{00000000-0006-0000-0000-00000116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14" authorId="0" shapeId="0" xr:uid="{00000000-0006-0000-0000-000002160000}">
      <text>
        <r>
          <rPr>
            <b/>
            <sz val="10"/>
            <color indexed="10"/>
            <rFont val="宋体"/>
            <family val="3"/>
            <charset val="134"/>
          </rPr>
          <t>填写规则：选项1;选项2;选项3</t>
        </r>
        <r>
          <rPr>
            <b/>
            <sz val="10"/>
            <color indexed="8"/>
            <rFont val="宋体"/>
            <family val="3"/>
            <charset val="134"/>
          </rPr>
          <t>选项有
秋, 春, 夏, 四季通用, 冬</t>
        </r>
      </text>
    </comment>
    <comment ref="EX114" authorId="0" shapeId="0" xr:uid="{00000000-0006-0000-0000-000003160000}">
      <text>
        <r>
          <rPr>
            <b/>
            <sz val="10"/>
            <color indexed="10"/>
            <rFont val="宋体"/>
            <family val="3"/>
            <charset val="134"/>
          </rPr>
          <t>填写规则：选项1;选项2;选项3</t>
        </r>
        <r>
          <rPr>
            <b/>
            <sz val="10"/>
            <color indexed="8"/>
            <rFont val="宋体"/>
            <family val="3"/>
            <charset val="134"/>
          </rPr>
          <t>选项有
男士, 女士</t>
        </r>
      </text>
    </comment>
    <comment ref="EY114" authorId="0" shapeId="0" xr:uid="{00000000-0006-0000-0000-00000416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14" authorId="0" shapeId="0" xr:uid="{00000000-0006-0000-0000-00000516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14" authorId="0" shapeId="0" xr:uid="{00000000-0006-0000-0000-000006160000}">
      <text>
        <r>
          <rPr>
            <b/>
            <sz val="10"/>
            <color indexed="10"/>
            <rFont val="宋体"/>
            <family val="3"/>
            <charset val="134"/>
          </rPr>
          <t>填写规则：多个文本之间用*分隔,单个文本的内容里面不能有*</t>
        </r>
      </text>
    </comment>
    <comment ref="FT114" authorId="0" shapeId="0" xr:uid="{00000000-0006-0000-0000-000007160000}">
      <text>
        <r>
          <rPr>
            <b/>
            <sz val="10"/>
            <color indexed="8"/>
            <rFont val="宋体"/>
            <family val="3"/>
            <charset val="134"/>
          </rPr>
          <t>说明： 该字段为【入关方案】的子属性，当选择【入关方案】下的【跨境申报】时，该项必填</t>
        </r>
      </text>
    </comment>
    <comment ref="FU114" authorId="0" shapeId="0" xr:uid="{00000000-0006-0000-0000-000008160000}">
      <text>
        <r>
          <rPr>
            <b/>
            <sz val="10"/>
            <color indexed="8"/>
            <rFont val="宋体"/>
            <family val="3"/>
            <charset val="134"/>
          </rPr>
          <t>说明： 该字段为【入关方案】的子属性，当选择【入关方案】下的【跨境申报】时，该项必填</t>
        </r>
      </text>
    </comment>
    <comment ref="FW114" authorId="0" shapeId="0" xr:uid="{00000000-0006-0000-0000-00000916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14" authorId="0" shapeId="0" xr:uid="{00000000-0006-0000-0000-00000A160000}">
      <text>
        <r>
          <rPr>
            <b/>
            <sz val="10"/>
            <color indexed="10"/>
            <rFont val="宋体"/>
            <family val="3"/>
            <charset val="134"/>
          </rPr>
          <t>填写规则：多个文本之间用*分隔,单个文本的内容里面不能有*</t>
        </r>
      </text>
    </comment>
    <comment ref="GC114" authorId="0" shapeId="0" xr:uid="{00000000-0006-0000-0000-00000B160000}">
      <text>
        <r>
          <rPr>
            <b/>
            <sz val="10"/>
            <color indexed="10"/>
            <rFont val="宋体"/>
            <family val="3"/>
            <charset val="134"/>
          </rPr>
          <t>填写规则：多个文本之间用*分隔,单个文本的内容里面不能有*</t>
        </r>
      </text>
    </comment>
    <comment ref="GF114" authorId="0" shapeId="0" xr:uid="{00000000-0006-0000-0000-00000C16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14" authorId="0" shapeId="0" xr:uid="{00000000-0006-0000-0000-00000D160000}">
      <text>
        <r>
          <rPr>
            <b/>
            <sz val="10"/>
            <color indexed="10"/>
            <rFont val="宋体"/>
            <family val="3"/>
            <charset val="134"/>
          </rPr>
          <t>填写规则：多个文本之间用*分隔,单个文本的内容里面不能有*</t>
        </r>
      </text>
    </comment>
    <comment ref="GH114" authorId="0" shapeId="0" xr:uid="{00000000-0006-0000-0000-00000E160000}">
      <text>
        <r>
          <rPr>
            <b/>
            <sz val="10"/>
            <color indexed="10"/>
            <rFont val="宋体"/>
            <family val="3"/>
            <charset val="134"/>
          </rPr>
          <t>填写规则：多个文本之间用*分隔,单个文本的内容里面不能有*</t>
        </r>
      </text>
    </comment>
    <comment ref="GJ114" authorId="0" shapeId="0" xr:uid="{00000000-0006-0000-0000-00000F160000}">
      <text>
        <r>
          <rPr>
            <b/>
            <sz val="10"/>
            <color indexed="10"/>
            <rFont val="宋体"/>
            <family val="3"/>
            <charset val="134"/>
          </rPr>
          <t>填写规则：多个文本之间用*分隔,单个文本的内容里面不能有*</t>
        </r>
      </text>
    </comment>
    <comment ref="GK114" authorId="0" shapeId="0" xr:uid="{00000000-0006-0000-0000-000010160000}">
      <text>
        <r>
          <rPr>
            <b/>
            <sz val="10"/>
            <color indexed="10"/>
            <rFont val="宋体"/>
            <family val="3"/>
            <charset val="134"/>
          </rPr>
          <t>填写规则：多个文本之间用*分隔,单个文本的内容里面不能有*</t>
        </r>
      </text>
    </comment>
    <comment ref="GL114" authorId="0" shapeId="0" xr:uid="{00000000-0006-0000-0000-000011160000}">
      <text>
        <r>
          <rPr>
            <b/>
            <sz val="10"/>
            <color indexed="10"/>
            <rFont val="宋体"/>
            <family val="3"/>
            <charset val="134"/>
          </rPr>
          <t>填写规则：多个文本之间用*分隔,单个文本的内容里面不能有*</t>
        </r>
      </text>
    </comment>
    <comment ref="GM114" authorId="0" shapeId="0" xr:uid="{00000000-0006-0000-0000-000012160000}">
      <text>
        <r>
          <rPr>
            <b/>
            <sz val="10"/>
            <color indexed="10"/>
            <rFont val="宋体"/>
            <family val="3"/>
            <charset val="134"/>
          </rPr>
          <t>填写规则：多个文本之间用*分隔,单个文本的内容里面不能有*</t>
        </r>
      </text>
    </comment>
    <comment ref="O115" authorId="0" shapeId="0" xr:uid="{00000000-0006-0000-0000-000013160000}">
      <text>
        <r>
          <rPr>
            <b/>
            <sz val="10"/>
            <color indexed="8"/>
            <rFont val="宋体"/>
            <family val="3"/>
            <charset val="134"/>
          </rPr>
          <t>填写规则：品牌名;展示标题内容</t>
        </r>
      </text>
    </comment>
    <comment ref="BE115" authorId="0" shapeId="0" xr:uid="{00000000-0006-0000-0000-00001416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15" authorId="0" shapeId="0" xr:uid="{00000000-0006-0000-0000-00001516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15" authorId="0" shapeId="0" xr:uid="{00000000-0006-0000-0000-00001616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15" authorId="0" shapeId="0" xr:uid="{00000000-0006-0000-0000-00001716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15" authorId="0" shapeId="0" xr:uid="{00000000-0006-0000-0000-00001816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15" authorId="0" shapeId="0" xr:uid="{00000000-0006-0000-0000-00001916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15" authorId="0" shapeId="0" xr:uid="{00000000-0006-0000-0000-00001A160000}">
      <text>
        <r>
          <rPr>
            <b/>
            <sz val="10"/>
            <color indexed="8"/>
            <rFont val="宋体"/>
            <family val="3"/>
            <charset val="134"/>
          </rPr>
          <t>填写规则：面料名称,含量百分比</t>
        </r>
      </text>
    </comment>
    <comment ref="CA115" authorId="0" shapeId="0" xr:uid="{00000000-0006-0000-0000-00001B16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15" authorId="0" shapeId="0" xr:uid="{00000000-0006-0000-0000-00001C16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15" authorId="0" shapeId="0" xr:uid="{00000000-0006-0000-0000-00001D160000}">
      <text>
        <r>
          <rPr>
            <b/>
            <sz val="10"/>
            <color indexed="8"/>
            <rFont val="宋体"/>
            <family val="3"/>
            <charset val="134"/>
          </rPr>
          <t>说明： 该字段为【风格类型】的子属性，当选择【风格类型】下的【都市休闲】时，该项必填</t>
        </r>
      </text>
    </comment>
    <comment ref="CP115" authorId="0" shapeId="0" xr:uid="{00000000-0006-0000-0000-00001E160000}">
      <text>
        <r>
          <rPr>
            <b/>
            <sz val="10"/>
            <color indexed="8"/>
            <rFont val="宋体"/>
            <family val="3"/>
            <charset val="134"/>
          </rPr>
          <t>说明： 该字段为【风格类型】的子属性，当选择【风格类型】下的【清新甜美】时，该项必填</t>
        </r>
      </text>
    </comment>
    <comment ref="CQ115" authorId="0" shapeId="0" xr:uid="{00000000-0006-0000-0000-00001F160000}">
      <text>
        <r>
          <rPr>
            <b/>
            <sz val="10"/>
            <color indexed="8"/>
            <rFont val="宋体"/>
            <family val="3"/>
            <charset val="134"/>
          </rPr>
          <t>说明： 该字段为【风格类型】的子属性，当选择【风格类型】下的【街头潮人】时，该项必填</t>
        </r>
      </text>
    </comment>
    <comment ref="CR115" authorId="0" shapeId="0" xr:uid="{00000000-0006-0000-0000-000020160000}">
      <text>
        <r>
          <rPr>
            <b/>
            <sz val="10"/>
            <color indexed="8"/>
            <rFont val="宋体"/>
            <family val="3"/>
            <charset val="134"/>
          </rPr>
          <t>说明： 该字段为【风格类型】的子属性，当选择【风格类型】下的【国风复古】时，该项必填</t>
        </r>
      </text>
    </comment>
    <comment ref="CS115" authorId="0" shapeId="0" xr:uid="{00000000-0006-0000-0000-000021160000}">
      <text>
        <r>
          <rPr>
            <b/>
            <sz val="10"/>
            <color indexed="8"/>
            <rFont val="宋体"/>
            <family val="3"/>
            <charset val="134"/>
          </rPr>
          <t>说明： 该字段为【风格类型】的子属性，当选择【风格类型】下的【气质通勤】时，该项必填</t>
        </r>
      </text>
    </comment>
    <comment ref="DC115" authorId="0" shapeId="0" xr:uid="{00000000-0006-0000-0000-00002216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15" authorId="0" shapeId="0" xr:uid="{00000000-0006-0000-0000-000023160000}">
      <text>
        <r>
          <rPr>
            <b/>
            <sz val="10"/>
            <color indexed="8"/>
            <rFont val="宋体"/>
            <family val="3"/>
            <charset val="134"/>
          </rPr>
          <t>说明： 该字段为【淘宝天猫风格】的子属性，当选择【淘宝天猫风格】下的【街头】时，该项必填</t>
        </r>
      </text>
    </comment>
    <comment ref="DG115" authorId="0" shapeId="0" xr:uid="{00000000-0006-0000-0000-000024160000}">
      <text>
        <r>
          <rPr>
            <b/>
            <sz val="10"/>
            <color indexed="8"/>
            <rFont val="宋体"/>
            <family val="3"/>
            <charset val="134"/>
          </rPr>
          <t>说明： 该字段为【淘宝天猫风格】的子属性，当选择【淘宝天猫风格】下的【通勤】时，该项必填</t>
        </r>
      </text>
    </comment>
    <comment ref="DH115" authorId="0" shapeId="0" xr:uid="{00000000-0006-0000-0000-000025160000}">
      <text>
        <r>
          <rPr>
            <b/>
            <sz val="10"/>
            <color indexed="8"/>
            <rFont val="宋体"/>
            <family val="3"/>
            <charset val="134"/>
          </rPr>
          <t>说明： 该字段为【淘宝天猫风格】的子属性，当选择【淘宝天猫风格】下的【甜美】时，该项必填</t>
        </r>
      </text>
    </comment>
    <comment ref="DV115" authorId="0" shapeId="0" xr:uid="{00000000-0006-0000-0000-00002616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15" authorId="0" shapeId="0" xr:uid="{00000000-0006-0000-0000-00002716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15" authorId="0" shapeId="0" xr:uid="{00000000-0006-0000-0000-000028160000}">
      <text>
        <r>
          <rPr>
            <b/>
            <sz val="10"/>
            <color indexed="10"/>
            <rFont val="宋体"/>
            <family val="3"/>
            <charset val="134"/>
          </rPr>
          <t>填写规则：选项1;选项2;选项3</t>
        </r>
        <r>
          <rPr>
            <b/>
            <sz val="10"/>
            <color indexed="8"/>
            <rFont val="宋体"/>
            <family val="3"/>
            <charset val="134"/>
          </rPr>
          <t>选项有
系带, 拉链, 单排扣, 其他</t>
        </r>
      </text>
    </comment>
    <comment ref="EA115" authorId="0" shapeId="0" xr:uid="{00000000-0006-0000-0000-00002916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15" authorId="0" shapeId="0" xr:uid="{00000000-0006-0000-0000-00002A16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15" authorId="0" shapeId="0" xr:uid="{00000000-0006-0000-0000-00002B16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15" authorId="0" shapeId="0" xr:uid="{00000000-0006-0000-0000-00002C160000}">
      <text>
        <r>
          <rPr>
            <b/>
            <sz val="10"/>
            <color indexed="8"/>
            <rFont val="宋体"/>
            <family val="3"/>
            <charset val="134"/>
          </rPr>
          <t>说明： 该字段为【货源类别】的子属性，当选择【货源类别】下的【现货】时，该项必填</t>
        </r>
      </text>
    </comment>
    <comment ref="EL115" authorId="0" shapeId="0" xr:uid="{00000000-0006-0000-0000-00002D160000}">
      <text>
        <r>
          <rPr>
            <b/>
            <sz val="10"/>
            <color indexed="8"/>
            <rFont val="宋体"/>
            <family val="3"/>
            <charset val="134"/>
          </rPr>
          <t>说明： 该字段为【货源类别】的子属性，当选择【货源类别】下的【订货】时，该项必填</t>
        </r>
      </text>
    </comment>
    <comment ref="EM115" authorId="0" shapeId="0" xr:uid="{00000000-0006-0000-0000-00002E160000}">
      <text>
        <r>
          <rPr>
            <b/>
            <sz val="10"/>
            <color indexed="8"/>
            <rFont val="宋体"/>
            <family val="3"/>
            <charset val="134"/>
          </rPr>
          <t>说明： 该字段为【货源类别】的子属性，当选择【货源类别】下的【贴牌加工】时，该项必填</t>
        </r>
      </text>
    </comment>
    <comment ref="EN115" authorId="0" shapeId="0" xr:uid="{00000000-0006-0000-0000-00002F160000}">
      <text>
        <r>
          <rPr>
            <b/>
            <sz val="10"/>
            <color indexed="8"/>
            <rFont val="宋体"/>
            <family val="3"/>
            <charset val="134"/>
          </rPr>
          <t>说明： 该字段为【货源类别】的子属性，当选择【货源类别】下的【贴牌加工】时，该项必填</t>
        </r>
      </text>
    </comment>
    <comment ref="EO115" authorId="0" shapeId="0" xr:uid="{00000000-0006-0000-0000-000030160000}">
      <text>
        <r>
          <rPr>
            <b/>
            <sz val="10"/>
            <color indexed="8"/>
            <rFont val="宋体"/>
            <family val="3"/>
            <charset val="134"/>
          </rPr>
          <t>说明： 该字段为【是否库存】的子属性，当选择【是否库存】下的【是】时，该项必填</t>
        </r>
      </text>
    </comment>
    <comment ref="ES115" authorId="0" shapeId="0" xr:uid="{00000000-0006-0000-0000-00003116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15" authorId="0" shapeId="0" xr:uid="{00000000-0006-0000-0000-00003216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15" authorId="0" shapeId="0" xr:uid="{00000000-0006-0000-0000-00003316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15" authorId="0" shapeId="0" xr:uid="{00000000-0006-0000-0000-000034160000}">
      <text>
        <r>
          <rPr>
            <b/>
            <sz val="10"/>
            <color indexed="10"/>
            <rFont val="宋体"/>
            <family val="3"/>
            <charset val="134"/>
          </rPr>
          <t>填写规则：选项1;选项2;选项3</t>
        </r>
        <r>
          <rPr>
            <b/>
            <sz val="10"/>
            <color indexed="8"/>
            <rFont val="宋体"/>
            <family val="3"/>
            <charset val="134"/>
          </rPr>
          <t>选项有
秋, 春, 夏, 四季通用, 冬</t>
        </r>
      </text>
    </comment>
    <comment ref="EX115" authorId="0" shapeId="0" xr:uid="{00000000-0006-0000-0000-000035160000}">
      <text>
        <r>
          <rPr>
            <b/>
            <sz val="10"/>
            <color indexed="10"/>
            <rFont val="宋体"/>
            <family val="3"/>
            <charset val="134"/>
          </rPr>
          <t>填写规则：选项1;选项2;选项3</t>
        </r>
        <r>
          <rPr>
            <b/>
            <sz val="10"/>
            <color indexed="8"/>
            <rFont val="宋体"/>
            <family val="3"/>
            <charset val="134"/>
          </rPr>
          <t>选项有
男士, 女士</t>
        </r>
      </text>
    </comment>
    <comment ref="EY115" authorId="0" shapeId="0" xr:uid="{00000000-0006-0000-0000-00003616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15" authorId="0" shapeId="0" xr:uid="{00000000-0006-0000-0000-00003716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15" authorId="0" shapeId="0" xr:uid="{00000000-0006-0000-0000-000038160000}">
      <text>
        <r>
          <rPr>
            <b/>
            <sz val="10"/>
            <color indexed="10"/>
            <rFont val="宋体"/>
            <family val="3"/>
            <charset val="134"/>
          </rPr>
          <t>填写规则：多个文本之间用*分隔,单个文本的内容里面不能有*</t>
        </r>
      </text>
    </comment>
    <comment ref="FT115" authorId="0" shapeId="0" xr:uid="{00000000-0006-0000-0000-000039160000}">
      <text>
        <r>
          <rPr>
            <b/>
            <sz val="10"/>
            <color indexed="8"/>
            <rFont val="宋体"/>
            <family val="3"/>
            <charset val="134"/>
          </rPr>
          <t>说明： 该字段为【入关方案】的子属性，当选择【入关方案】下的【跨境申报】时，该项必填</t>
        </r>
      </text>
    </comment>
    <comment ref="FU115" authorId="0" shapeId="0" xr:uid="{00000000-0006-0000-0000-00003A160000}">
      <text>
        <r>
          <rPr>
            <b/>
            <sz val="10"/>
            <color indexed="8"/>
            <rFont val="宋体"/>
            <family val="3"/>
            <charset val="134"/>
          </rPr>
          <t>说明： 该字段为【入关方案】的子属性，当选择【入关方案】下的【跨境申报】时，该项必填</t>
        </r>
      </text>
    </comment>
    <comment ref="FW115" authorId="0" shapeId="0" xr:uid="{00000000-0006-0000-0000-00003B16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15" authorId="0" shapeId="0" xr:uid="{00000000-0006-0000-0000-00003C160000}">
      <text>
        <r>
          <rPr>
            <b/>
            <sz val="10"/>
            <color indexed="10"/>
            <rFont val="宋体"/>
            <family val="3"/>
            <charset val="134"/>
          </rPr>
          <t>填写规则：多个文本之间用*分隔,单个文本的内容里面不能有*</t>
        </r>
      </text>
    </comment>
    <comment ref="GC115" authorId="0" shapeId="0" xr:uid="{00000000-0006-0000-0000-00003D160000}">
      <text>
        <r>
          <rPr>
            <b/>
            <sz val="10"/>
            <color indexed="10"/>
            <rFont val="宋体"/>
            <family val="3"/>
            <charset val="134"/>
          </rPr>
          <t>填写规则：多个文本之间用*分隔,单个文本的内容里面不能有*</t>
        </r>
      </text>
    </comment>
    <comment ref="GF115" authorId="0" shapeId="0" xr:uid="{00000000-0006-0000-0000-00003E16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15" authorId="0" shapeId="0" xr:uid="{00000000-0006-0000-0000-00003F160000}">
      <text>
        <r>
          <rPr>
            <b/>
            <sz val="10"/>
            <color indexed="10"/>
            <rFont val="宋体"/>
            <family val="3"/>
            <charset val="134"/>
          </rPr>
          <t>填写规则：多个文本之间用*分隔,单个文本的内容里面不能有*</t>
        </r>
      </text>
    </comment>
    <comment ref="GH115" authorId="0" shapeId="0" xr:uid="{00000000-0006-0000-0000-000040160000}">
      <text>
        <r>
          <rPr>
            <b/>
            <sz val="10"/>
            <color indexed="10"/>
            <rFont val="宋体"/>
            <family val="3"/>
            <charset val="134"/>
          </rPr>
          <t>填写规则：多个文本之间用*分隔,单个文本的内容里面不能有*</t>
        </r>
      </text>
    </comment>
    <comment ref="GJ115" authorId="0" shapeId="0" xr:uid="{00000000-0006-0000-0000-000041160000}">
      <text>
        <r>
          <rPr>
            <b/>
            <sz val="10"/>
            <color indexed="10"/>
            <rFont val="宋体"/>
            <family val="3"/>
            <charset val="134"/>
          </rPr>
          <t>填写规则：多个文本之间用*分隔,单个文本的内容里面不能有*</t>
        </r>
      </text>
    </comment>
    <comment ref="GK115" authorId="0" shapeId="0" xr:uid="{00000000-0006-0000-0000-000042160000}">
      <text>
        <r>
          <rPr>
            <b/>
            <sz val="10"/>
            <color indexed="10"/>
            <rFont val="宋体"/>
            <family val="3"/>
            <charset val="134"/>
          </rPr>
          <t>填写规则：多个文本之间用*分隔,单个文本的内容里面不能有*</t>
        </r>
      </text>
    </comment>
    <comment ref="GL115" authorId="0" shapeId="0" xr:uid="{00000000-0006-0000-0000-000043160000}">
      <text>
        <r>
          <rPr>
            <b/>
            <sz val="10"/>
            <color indexed="10"/>
            <rFont val="宋体"/>
            <family val="3"/>
            <charset val="134"/>
          </rPr>
          <t>填写规则：多个文本之间用*分隔,单个文本的内容里面不能有*</t>
        </r>
      </text>
    </comment>
    <comment ref="GM115" authorId="0" shapeId="0" xr:uid="{00000000-0006-0000-0000-000044160000}">
      <text>
        <r>
          <rPr>
            <b/>
            <sz val="10"/>
            <color indexed="10"/>
            <rFont val="宋体"/>
            <family val="3"/>
            <charset val="134"/>
          </rPr>
          <t>填写规则：多个文本之间用*分隔,单个文本的内容里面不能有*</t>
        </r>
      </text>
    </comment>
    <comment ref="O116" authorId="0" shapeId="0" xr:uid="{00000000-0006-0000-0000-000045160000}">
      <text>
        <r>
          <rPr>
            <b/>
            <sz val="10"/>
            <color indexed="8"/>
            <rFont val="宋体"/>
            <family val="3"/>
            <charset val="134"/>
          </rPr>
          <t>填写规则：品牌名;展示标题内容</t>
        </r>
      </text>
    </comment>
    <comment ref="BE116" authorId="0" shapeId="0" xr:uid="{00000000-0006-0000-0000-00004616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16" authorId="0" shapeId="0" xr:uid="{00000000-0006-0000-0000-00004716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16" authorId="0" shapeId="0" xr:uid="{00000000-0006-0000-0000-00004816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16" authorId="0" shapeId="0" xr:uid="{00000000-0006-0000-0000-00004916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16" authorId="0" shapeId="0" xr:uid="{00000000-0006-0000-0000-00004A16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16" authorId="0" shapeId="0" xr:uid="{00000000-0006-0000-0000-00004B16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16" authorId="0" shapeId="0" xr:uid="{00000000-0006-0000-0000-00004C160000}">
      <text>
        <r>
          <rPr>
            <b/>
            <sz val="10"/>
            <color indexed="8"/>
            <rFont val="宋体"/>
            <family val="3"/>
            <charset val="134"/>
          </rPr>
          <t>填写规则：面料名称,含量百分比</t>
        </r>
      </text>
    </comment>
    <comment ref="CA116" authorId="0" shapeId="0" xr:uid="{00000000-0006-0000-0000-00004D16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16" authorId="0" shapeId="0" xr:uid="{00000000-0006-0000-0000-00004E16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16" authorId="0" shapeId="0" xr:uid="{00000000-0006-0000-0000-00004F160000}">
      <text>
        <r>
          <rPr>
            <b/>
            <sz val="10"/>
            <color indexed="8"/>
            <rFont val="宋体"/>
            <family val="3"/>
            <charset val="134"/>
          </rPr>
          <t>说明： 该字段为【风格类型】的子属性，当选择【风格类型】下的【都市休闲】时，该项必填</t>
        </r>
      </text>
    </comment>
    <comment ref="CP116" authorId="0" shapeId="0" xr:uid="{00000000-0006-0000-0000-000050160000}">
      <text>
        <r>
          <rPr>
            <b/>
            <sz val="10"/>
            <color indexed="8"/>
            <rFont val="宋体"/>
            <family val="3"/>
            <charset val="134"/>
          </rPr>
          <t>说明： 该字段为【风格类型】的子属性，当选择【风格类型】下的【清新甜美】时，该项必填</t>
        </r>
      </text>
    </comment>
    <comment ref="CQ116" authorId="0" shapeId="0" xr:uid="{00000000-0006-0000-0000-000051160000}">
      <text>
        <r>
          <rPr>
            <b/>
            <sz val="10"/>
            <color indexed="8"/>
            <rFont val="宋体"/>
            <family val="3"/>
            <charset val="134"/>
          </rPr>
          <t>说明： 该字段为【风格类型】的子属性，当选择【风格类型】下的【街头潮人】时，该项必填</t>
        </r>
      </text>
    </comment>
    <comment ref="CR116" authorId="0" shapeId="0" xr:uid="{00000000-0006-0000-0000-000052160000}">
      <text>
        <r>
          <rPr>
            <b/>
            <sz val="10"/>
            <color indexed="8"/>
            <rFont val="宋体"/>
            <family val="3"/>
            <charset val="134"/>
          </rPr>
          <t>说明： 该字段为【风格类型】的子属性，当选择【风格类型】下的【国风复古】时，该项必填</t>
        </r>
      </text>
    </comment>
    <comment ref="CS116" authorId="0" shapeId="0" xr:uid="{00000000-0006-0000-0000-000053160000}">
      <text>
        <r>
          <rPr>
            <b/>
            <sz val="10"/>
            <color indexed="8"/>
            <rFont val="宋体"/>
            <family val="3"/>
            <charset val="134"/>
          </rPr>
          <t>说明： 该字段为【风格类型】的子属性，当选择【风格类型】下的【气质通勤】时，该项必填</t>
        </r>
      </text>
    </comment>
    <comment ref="DC116" authorId="0" shapeId="0" xr:uid="{00000000-0006-0000-0000-00005416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16" authorId="0" shapeId="0" xr:uid="{00000000-0006-0000-0000-000055160000}">
      <text>
        <r>
          <rPr>
            <b/>
            <sz val="10"/>
            <color indexed="8"/>
            <rFont val="宋体"/>
            <family val="3"/>
            <charset val="134"/>
          </rPr>
          <t>说明： 该字段为【淘宝天猫风格】的子属性，当选择【淘宝天猫风格】下的【街头】时，该项必填</t>
        </r>
      </text>
    </comment>
    <comment ref="DG116" authorId="0" shapeId="0" xr:uid="{00000000-0006-0000-0000-000056160000}">
      <text>
        <r>
          <rPr>
            <b/>
            <sz val="10"/>
            <color indexed="8"/>
            <rFont val="宋体"/>
            <family val="3"/>
            <charset val="134"/>
          </rPr>
          <t>说明： 该字段为【淘宝天猫风格】的子属性，当选择【淘宝天猫风格】下的【通勤】时，该项必填</t>
        </r>
      </text>
    </comment>
    <comment ref="DH116" authorId="0" shapeId="0" xr:uid="{00000000-0006-0000-0000-000057160000}">
      <text>
        <r>
          <rPr>
            <b/>
            <sz val="10"/>
            <color indexed="8"/>
            <rFont val="宋体"/>
            <family val="3"/>
            <charset val="134"/>
          </rPr>
          <t>说明： 该字段为【淘宝天猫风格】的子属性，当选择【淘宝天猫风格】下的【甜美】时，该项必填</t>
        </r>
      </text>
    </comment>
    <comment ref="DV116" authorId="0" shapeId="0" xr:uid="{00000000-0006-0000-0000-00005816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16" authorId="0" shapeId="0" xr:uid="{00000000-0006-0000-0000-00005916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16" authorId="0" shapeId="0" xr:uid="{00000000-0006-0000-0000-00005A160000}">
      <text>
        <r>
          <rPr>
            <b/>
            <sz val="10"/>
            <color indexed="10"/>
            <rFont val="宋体"/>
            <family val="3"/>
            <charset val="134"/>
          </rPr>
          <t>填写规则：选项1;选项2;选项3</t>
        </r>
        <r>
          <rPr>
            <b/>
            <sz val="10"/>
            <color indexed="8"/>
            <rFont val="宋体"/>
            <family val="3"/>
            <charset val="134"/>
          </rPr>
          <t>选项有
系带, 拉链, 单排扣, 其他</t>
        </r>
      </text>
    </comment>
    <comment ref="EA116" authorId="0" shapeId="0" xr:uid="{00000000-0006-0000-0000-00005B16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16" authorId="0" shapeId="0" xr:uid="{00000000-0006-0000-0000-00005C16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16" authorId="0" shapeId="0" xr:uid="{00000000-0006-0000-0000-00005D16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16" authorId="0" shapeId="0" xr:uid="{00000000-0006-0000-0000-00005E160000}">
      <text>
        <r>
          <rPr>
            <b/>
            <sz val="10"/>
            <color indexed="8"/>
            <rFont val="宋体"/>
            <family val="3"/>
            <charset val="134"/>
          </rPr>
          <t>说明： 该字段为【货源类别】的子属性，当选择【货源类别】下的【现货】时，该项必填</t>
        </r>
      </text>
    </comment>
    <comment ref="EL116" authorId="0" shapeId="0" xr:uid="{00000000-0006-0000-0000-00005F160000}">
      <text>
        <r>
          <rPr>
            <b/>
            <sz val="10"/>
            <color indexed="8"/>
            <rFont val="宋体"/>
            <family val="3"/>
            <charset val="134"/>
          </rPr>
          <t>说明： 该字段为【货源类别】的子属性，当选择【货源类别】下的【订货】时，该项必填</t>
        </r>
      </text>
    </comment>
    <comment ref="EM116" authorId="0" shapeId="0" xr:uid="{00000000-0006-0000-0000-000060160000}">
      <text>
        <r>
          <rPr>
            <b/>
            <sz val="10"/>
            <color indexed="8"/>
            <rFont val="宋体"/>
            <family val="3"/>
            <charset val="134"/>
          </rPr>
          <t>说明： 该字段为【货源类别】的子属性，当选择【货源类别】下的【贴牌加工】时，该项必填</t>
        </r>
      </text>
    </comment>
    <comment ref="EN116" authorId="0" shapeId="0" xr:uid="{00000000-0006-0000-0000-000061160000}">
      <text>
        <r>
          <rPr>
            <b/>
            <sz val="10"/>
            <color indexed="8"/>
            <rFont val="宋体"/>
            <family val="3"/>
            <charset val="134"/>
          </rPr>
          <t>说明： 该字段为【货源类别】的子属性，当选择【货源类别】下的【贴牌加工】时，该项必填</t>
        </r>
      </text>
    </comment>
    <comment ref="EO116" authorId="0" shapeId="0" xr:uid="{00000000-0006-0000-0000-000062160000}">
      <text>
        <r>
          <rPr>
            <b/>
            <sz val="10"/>
            <color indexed="8"/>
            <rFont val="宋体"/>
            <family val="3"/>
            <charset val="134"/>
          </rPr>
          <t>说明： 该字段为【是否库存】的子属性，当选择【是否库存】下的【是】时，该项必填</t>
        </r>
      </text>
    </comment>
    <comment ref="ES116" authorId="0" shapeId="0" xr:uid="{00000000-0006-0000-0000-00006316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16" authorId="0" shapeId="0" xr:uid="{00000000-0006-0000-0000-00006416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16" authorId="0" shapeId="0" xr:uid="{00000000-0006-0000-0000-00006516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16" authorId="0" shapeId="0" xr:uid="{00000000-0006-0000-0000-000066160000}">
      <text>
        <r>
          <rPr>
            <b/>
            <sz val="10"/>
            <color indexed="10"/>
            <rFont val="宋体"/>
            <family val="3"/>
            <charset val="134"/>
          </rPr>
          <t>填写规则：选项1;选项2;选项3</t>
        </r>
        <r>
          <rPr>
            <b/>
            <sz val="10"/>
            <color indexed="8"/>
            <rFont val="宋体"/>
            <family val="3"/>
            <charset val="134"/>
          </rPr>
          <t>选项有
秋, 春, 夏, 四季通用, 冬</t>
        </r>
      </text>
    </comment>
    <comment ref="EX116" authorId="0" shapeId="0" xr:uid="{00000000-0006-0000-0000-000067160000}">
      <text>
        <r>
          <rPr>
            <b/>
            <sz val="10"/>
            <color indexed="10"/>
            <rFont val="宋体"/>
            <family val="3"/>
            <charset val="134"/>
          </rPr>
          <t>填写规则：选项1;选项2;选项3</t>
        </r>
        <r>
          <rPr>
            <b/>
            <sz val="10"/>
            <color indexed="8"/>
            <rFont val="宋体"/>
            <family val="3"/>
            <charset val="134"/>
          </rPr>
          <t>选项有
男士, 女士</t>
        </r>
      </text>
    </comment>
    <comment ref="EY116" authorId="0" shapeId="0" xr:uid="{00000000-0006-0000-0000-00006816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16" authorId="0" shapeId="0" xr:uid="{00000000-0006-0000-0000-00006916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16" authorId="0" shapeId="0" xr:uid="{00000000-0006-0000-0000-00006A160000}">
      <text>
        <r>
          <rPr>
            <b/>
            <sz val="10"/>
            <color indexed="10"/>
            <rFont val="宋体"/>
            <family val="3"/>
            <charset val="134"/>
          </rPr>
          <t>填写规则：多个文本之间用*分隔,单个文本的内容里面不能有*</t>
        </r>
      </text>
    </comment>
    <comment ref="FT116" authorId="0" shapeId="0" xr:uid="{00000000-0006-0000-0000-00006B160000}">
      <text>
        <r>
          <rPr>
            <b/>
            <sz val="10"/>
            <color indexed="8"/>
            <rFont val="宋体"/>
            <family val="3"/>
            <charset val="134"/>
          </rPr>
          <t>说明： 该字段为【入关方案】的子属性，当选择【入关方案】下的【跨境申报】时，该项必填</t>
        </r>
      </text>
    </comment>
    <comment ref="FU116" authorId="0" shapeId="0" xr:uid="{00000000-0006-0000-0000-00006C160000}">
      <text>
        <r>
          <rPr>
            <b/>
            <sz val="10"/>
            <color indexed="8"/>
            <rFont val="宋体"/>
            <family val="3"/>
            <charset val="134"/>
          </rPr>
          <t>说明： 该字段为【入关方案】的子属性，当选择【入关方案】下的【跨境申报】时，该项必填</t>
        </r>
      </text>
    </comment>
    <comment ref="FW116" authorId="0" shapeId="0" xr:uid="{00000000-0006-0000-0000-00006D16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16" authorId="0" shapeId="0" xr:uid="{00000000-0006-0000-0000-00006E160000}">
      <text>
        <r>
          <rPr>
            <b/>
            <sz val="10"/>
            <color indexed="10"/>
            <rFont val="宋体"/>
            <family val="3"/>
            <charset val="134"/>
          </rPr>
          <t>填写规则：多个文本之间用*分隔,单个文本的内容里面不能有*</t>
        </r>
      </text>
    </comment>
    <comment ref="GC116" authorId="0" shapeId="0" xr:uid="{00000000-0006-0000-0000-00006F160000}">
      <text>
        <r>
          <rPr>
            <b/>
            <sz val="10"/>
            <color indexed="10"/>
            <rFont val="宋体"/>
            <family val="3"/>
            <charset val="134"/>
          </rPr>
          <t>填写规则：多个文本之间用*分隔,单个文本的内容里面不能有*</t>
        </r>
      </text>
    </comment>
    <comment ref="GF116" authorId="0" shapeId="0" xr:uid="{00000000-0006-0000-0000-00007016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16" authorId="0" shapeId="0" xr:uid="{00000000-0006-0000-0000-000071160000}">
      <text>
        <r>
          <rPr>
            <b/>
            <sz val="10"/>
            <color indexed="10"/>
            <rFont val="宋体"/>
            <family val="3"/>
            <charset val="134"/>
          </rPr>
          <t>填写规则：多个文本之间用*分隔,单个文本的内容里面不能有*</t>
        </r>
      </text>
    </comment>
    <comment ref="GH116" authorId="0" shapeId="0" xr:uid="{00000000-0006-0000-0000-000072160000}">
      <text>
        <r>
          <rPr>
            <b/>
            <sz val="10"/>
            <color indexed="10"/>
            <rFont val="宋体"/>
            <family val="3"/>
            <charset val="134"/>
          </rPr>
          <t>填写规则：多个文本之间用*分隔,单个文本的内容里面不能有*</t>
        </r>
      </text>
    </comment>
    <comment ref="GJ116" authorId="0" shapeId="0" xr:uid="{00000000-0006-0000-0000-000073160000}">
      <text>
        <r>
          <rPr>
            <b/>
            <sz val="10"/>
            <color indexed="10"/>
            <rFont val="宋体"/>
            <family val="3"/>
            <charset val="134"/>
          </rPr>
          <t>填写规则：多个文本之间用*分隔,单个文本的内容里面不能有*</t>
        </r>
      </text>
    </comment>
    <comment ref="GK116" authorId="0" shapeId="0" xr:uid="{00000000-0006-0000-0000-000074160000}">
      <text>
        <r>
          <rPr>
            <b/>
            <sz val="10"/>
            <color indexed="10"/>
            <rFont val="宋体"/>
            <family val="3"/>
            <charset val="134"/>
          </rPr>
          <t>填写规则：多个文本之间用*分隔,单个文本的内容里面不能有*</t>
        </r>
      </text>
    </comment>
    <comment ref="GL116" authorId="0" shapeId="0" xr:uid="{00000000-0006-0000-0000-000075160000}">
      <text>
        <r>
          <rPr>
            <b/>
            <sz val="10"/>
            <color indexed="10"/>
            <rFont val="宋体"/>
            <family val="3"/>
            <charset val="134"/>
          </rPr>
          <t>填写规则：多个文本之间用*分隔,单个文本的内容里面不能有*</t>
        </r>
      </text>
    </comment>
    <comment ref="GM116" authorId="0" shapeId="0" xr:uid="{00000000-0006-0000-0000-000076160000}">
      <text>
        <r>
          <rPr>
            <b/>
            <sz val="10"/>
            <color indexed="10"/>
            <rFont val="宋体"/>
            <family val="3"/>
            <charset val="134"/>
          </rPr>
          <t>填写规则：多个文本之间用*分隔,单个文本的内容里面不能有*</t>
        </r>
      </text>
    </comment>
    <comment ref="O117" authorId="0" shapeId="0" xr:uid="{00000000-0006-0000-0000-000077160000}">
      <text>
        <r>
          <rPr>
            <b/>
            <sz val="10"/>
            <color indexed="8"/>
            <rFont val="宋体"/>
            <family val="3"/>
            <charset val="134"/>
          </rPr>
          <t>填写规则：品牌名;展示标题内容</t>
        </r>
      </text>
    </comment>
    <comment ref="BE117" authorId="0" shapeId="0" xr:uid="{00000000-0006-0000-0000-00007816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17" authorId="0" shapeId="0" xr:uid="{00000000-0006-0000-0000-00007916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17" authorId="0" shapeId="0" xr:uid="{00000000-0006-0000-0000-00007A16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17" authorId="0" shapeId="0" xr:uid="{00000000-0006-0000-0000-00007B16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17" authorId="0" shapeId="0" xr:uid="{00000000-0006-0000-0000-00007C16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17" authorId="0" shapeId="0" xr:uid="{00000000-0006-0000-0000-00007D16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17" authorId="0" shapeId="0" xr:uid="{00000000-0006-0000-0000-00007E160000}">
      <text>
        <r>
          <rPr>
            <b/>
            <sz val="10"/>
            <color indexed="8"/>
            <rFont val="宋体"/>
            <family val="3"/>
            <charset val="134"/>
          </rPr>
          <t>填写规则：面料名称,含量百分比</t>
        </r>
      </text>
    </comment>
    <comment ref="CA117" authorId="0" shapeId="0" xr:uid="{00000000-0006-0000-0000-00007F16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17" authorId="0" shapeId="0" xr:uid="{00000000-0006-0000-0000-00008016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17" authorId="0" shapeId="0" xr:uid="{00000000-0006-0000-0000-000081160000}">
      <text>
        <r>
          <rPr>
            <b/>
            <sz val="10"/>
            <color indexed="8"/>
            <rFont val="宋体"/>
            <family val="3"/>
            <charset val="134"/>
          </rPr>
          <t>说明： 该字段为【风格类型】的子属性，当选择【风格类型】下的【都市休闲】时，该项必填</t>
        </r>
      </text>
    </comment>
    <comment ref="CP117" authorId="0" shapeId="0" xr:uid="{00000000-0006-0000-0000-000082160000}">
      <text>
        <r>
          <rPr>
            <b/>
            <sz val="10"/>
            <color indexed="8"/>
            <rFont val="宋体"/>
            <family val="3"/>
            <charset val="134"/>
          </rPr>
          <t>说明： 该字段为【风格类型】的子属性，当选择【风格类型】下的【清新甜美】时，该项必填</t>
        </r>
      </text>
    </comment>
    <comment ref="CQ117" authorId="0" shapeId="0" xr:uid="{00000000-0006-0000-0000-000083160000}">
      <text>
        <r>
          <rPr>
            <b/>
            <sz val="10"/>
            <color indexed="8"/>
            <rFont val="宋体"/>
            <family val="3"/>
            <charset val="134"/>
          </rPr>
          <t>说明： 该字段为【风格类型】的子属性，当选择【风格类型】下的【街头潮人】时，该项必填</t>
        </r>
      </text>
    </comment>
    <comment ref="CR117" authorId="0" shapeId="0" xr:uid="{00000000-0006-0000-0000-000084160000}">
      <text>
        <r>
          <rPr>
            <b/>
            <sz val="10"/>
            <color indexed="8"/>
            <rFont val="宋体"/>
            <family val="3"/>
            <charset val="134"/>
          </rPr>
          <t>说明： 该字段为【风格类型】的子属性，当选择【风格类型】下的【国风复古】时，该项必填</t>
        </r>
      </text>
    </comment>
    <comment ref="CS117" authorId="0" shapeId="0" xr:uid="{00000000-0006-0000-0000-000085160000}">
      <text>
        <r>
          <rPr>
            <b/>
            <sz val="10"/>
            <color indexed="8"/>
            <rFont val="宋体"/>
            <family val="3"/>
            <charset val="134"/>
          </rPr>
          <t>说明： 该字段为【风格类型】的子属性，当选择【风格类型】下的【气质通勤】时，该项必填</t>
        </r>
      </text>
    </comment>
    <comment ref="DC117" authorId="0" shapeId="0" xr:uid="{00000000-0006-0000-0000-00008616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17" authorId="0" shapeId="0" xr:uid="{00000000-0006-0000-0000-000087160000}">
      <text>
        <r>
          <rPr>
            <b/>
            <sz val="10"/>
            <color indexed="8"/>
            <rFont val="宋体"/>
            <family val="3"/>
            <charset val="134"/>
          </rPr>
          <t>说明： 该字段为【淘宝天猫风格】的子属性，当选择【淘宝天猫风格】下的【街头】时，该项必填</t>
        </r>
      </text>
    </comment>
    <comment ref="DG117" authorId="0" shapeId="0" xr:uid="{00000000-0006-0000-0000-000088160000}">
      <text>
        <r>
          <rPr>
            <b/>
            <sz val="10"/>
            <color indexed="8"/>
            <rFont val="宋体"/>
            <family val="3"/>
            <charset val="134"/>
          </rPr>
          <t>说明： 该字段为【淘宝天猫风格】的子属性，当选择【淘宝天猫风格】下的【通勤】时，该项必填</t>
        </r>
      </text>
    </comment>
    <comment ref="DH117" authorId="0" shapeId="0" xr:uid="{00000000-0006-0000-0000-000089160000}">
      <text>
        <r>
          <rPr>
            <b/>
            <sz val="10"/>
            <color indexed="8"/>
            <rFont val="宋体"/>
            <family val="3"/>
            <charset val="134"/>
          </rPr>
          <t>说明： 该字段为【淘宝天猫风格】的子属性，当选择【淘宝天猫风格】下的【甜美】时，该项必填</t>
        </r>
      </text>
    </comment>
    <comment ref="DV117" authorId="0" shapeId="0" xr:uid="{00000000-0006-0000-0000-00008A16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17" authorId="0" shapeId="0" xr:uid="{00000000-0006-0000-0000-00008B16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17" authorId="0" shapeId="0" xr:uid="{00000000-0006-0000-0000-00008C160000}">
      <text>
        <r>
          <rPr>
            <b/>
            <sz val="10"/>
            <color indexed="10"/>
            <rFont val="宋体"/>
            <family val="3"/>
            <charset val="134"/>
          </rPr>
          <t>填写规则：选项1;选项2;选项3</t>
        </r>
        <r>
          <rPr>
            <b/>
            <sz val="10"/>
            <color indexed="8"/>
            <rFont val="宋体"/>
            <family val="3"/>
            <charset val="134"/>
          </rPr>
          <t>选项有
系带, 拉链, 单排扣, 其他</t>
        </r>
      </text>
    </comment>
    <comment ref="EA117" authorId="0" shapeId="0" xr:uid="{00000000-0006-0000-0000-00008D16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17" authorId="0" shapeId="0" xr:uid="{00000000-0006-0000-0000-00008E16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17" authorId="0" shapeId="0" xr:uid="{00000000-0006-0000-0000-00008F16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17" authorId="0" shapeId="0" xr:uid="{00000000-0006-0000-0000-000090160000}">
      <text>
        <r>
          <rPr>
            <b/>
            <sz val="10"/>
            <color indexed="8"/>
            <rFont val="宋体"/>
            <family val="3"/>
            <charset val="134"/>
          </rPr>
          <t>说明： 该字段为【货源类别】的子属性，当选择【货源类别】下的【现货】时，该项必填</t>
        </r>
      </text>
    </comment>
    <comment ref="EL117" authorId="0" shapeId="0" xr:uid="{00000000-0006-0000-0000-000091160000}">
      <text>
        <r>
          <rPr>
            <b/>
            <sz val="10"/>
            <color indexed="8"/>
            <rFont val="宋体"/>
            <family val="3"/>
            <charset val="134"/>
          </rPr>
          <t>说明： 该字段为【货源类别】的子属性，当选择【货源类别】下的【订货】时，该项必填</t>
        </r>
      </text>
    </comment>
    <comment ref="EM117" authorId="0" shapeId="0" xr:uid="{00000000-0006-0000-0000-000092160000}">
      <text>
        <r>
          <rPr>
            <b/>
            <sz val="10"/>
            <color indexed="8"/>
            <rFont val="宋体"/>
            <family val="3"/>
            <charset val="134"/>
          </rPr>
          <t>说明： 该字段为【货源类别】的子属性，当选择【货源类别】下的【贴牌加工】时，该项必填</t>
        </r>
      </text>
    </comment>
    <comment ref="EN117" authorId="0" shapeId="0" xr:uid="{00000000-0006-0000-0000-000093160000}">
      <text>
        <r>
          <rPr>
            <b/>
            <sz val="10"/>
            <color indexed="8"/>
            <rFont val="宋体"/>
            <family val="3"/>
            <charset val="134"/>
          </rPr>
          <t>说明： 该字段为【货源类别】的子属性，当选择【货源类别】下的【贴牌加工】时，该项必填</t>
        </r>
      </text>
    </comment>
    <comment ref="EO117" authorId="0" shapeId="0" xr:uid="{00000000-0006-0000-0000-000094160000}">
      <text>
        <r>
          <rPr>
            <b/>
            <sz val="10"/>
            <color indexed="8"/>
            <rFont val="宋体"/>
            <family val="3"/>
            <charset val="134"/>
          </rPr>
          <t>说明： 该字段为【是否库存】的子属性，当选择【是否库存】下的【是】时，该项必填</t>
        </r>
      </text>
    </comment>
    <comment ref="ES117" authorId="0" shapeId="0" xr:uid="{00000000-0006-0000-0000-00009516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17" authorId="0" shapeId="0" xr:uid="{00000000-0006-0000-0000-00009616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17" authorId="0" shapeId="0" xr:uid="{00000000-0006-0000-0000-00009716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17" authorId="0" shapeId="0" xr:uid="{00000000-0006-0000-0000-000098160000}">
      <text>
        <r>
          <rPr>
            <b/>
            <sz val="10"/>
            <color indexed="10"/>
            <rFont val="宋体"/>
            <family val="3"/>
            <charset val="134"/>
          </rPr>
          <t>填写规则：选项1;选项2;选项3</t>
        </r>
        <r>
          <rPr>
            <b/>
            <sz val="10"/>
            <color indexed="8"/>
            <rFont val="宋体"/>
            <family val="3"/>
            <charset val="134"/>
          </rPr>
          <t>选项有
秋, 春, 夏, 四季通用, 冬</t>
        </r>
      </text>
    </comment>
    <comment ref="EX117" authorId="0" shapeId="0" xr:uid="{00000000-0006-0000-0000-000099160000}">
      <text>
        <r>
          <rPr>
            <b/>
            <sz val="10"/>
            <color indexed="10"/>
            <rFont val="宋体"/>
            <family val="3"/>
            <charset val="134"/>
          </rPr>
          <t>填写规则：选项1;选项2;选项3</t>
        </r>
        <r>
          <rPr>
            <b/>
            <sz val="10"/>
            <color indexed="8"/>
            <rFont val="宋体"/>
            <family val="3"/>
            <charset val="134"/>
          </rPr>
          <t>选项有
男士, 女士</t>
        </r>
      </text>
    </comment>
    <comment ref="EY117" authorId="0" shapeId="0" xr:uid="{00000000-0006-0000-0000-00009A16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17" authorId="0" shapeId="0" xr:uid="{00000000-0006-0000-0000-00009B16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17" authorId="0" shapeId="0" xr:uid="{00000000-0006-0000-0000-00009C160000}">
      <text>
        <r>
          <rPr>
            <b/>
            <sz val="10"/>
            <color indexed="10"/>
            <rFont val="宋体"/>
            <family val="3"/>
            <charset val="134"/>
          </rPr>
          <t>填写规则：多个文本之间用*分隔,单个文本的内容里面不能有*</t>
        </r>
      </text>
    </comment>
    <comment ref="FT117" authorId="0" shapeId="0" xr:uid="{00000000-0006-0000-0000-00009D160000}">
      <text>
        <r>
          <rPr>
            <b/>
            <sz val="10"/>
            <color indexed="8"/>
            <rFont val="宋体"/>
            <family val="3"/>
            <charset val="134"/>
          </rPr>
          <t>说明： 该字段为【入关方案】的子属性，当选择【入关方案】下的【跨境申报】时，该项必填</t>
        </r>
      </text>
    </comment>
    <comment ref="FU117" authorId="0" shapeId="0" xr:uid="{00000000-0006-0000-0000-00009E160000}">
      <text>
        <r>
          <rPr>
            <b/>
            <sz val="10"/>
            <color indexed="8"/>
            <rFont val="宋体"/>
            <family val="3"/>
            <charset val="134"/>
          </rPr>
          <t>说明： 该字段为【入关方案】的子属性，当选择【入关方案】下的【跨境申报】时，该项必填</t>
        </r>
      </text>
    </comment>
    <comment ref="FW117" authorId="0" shapeId="0" xr:uid="{00000000-0006-0000-0000-00009F16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17" authorId="0" shapeId="0" xr:uid="{00000000-0006-0000-0000-0000A0160000}">
      <text>
        <r>
          <rPr>
            <b/>
            <sz val="10"/>
            <color indexed="10"/>
            <rFont val="宋体"/>
            <family val="3"/>
            <charset val="134"/>
          </rPr>
          <t>填写规则：多个文本之间用*分隔,单个文本的内容里面不能有*</t>
        </r>
      </text>
    </comment>
    <comment ref="GC117" authorId="0" shapeId="0" xr:uid="{00000000-0006-0000-0000-0000A1160000}">
      <text>
        <r>
          <rPr>
            <b/>
            <sz val="10"/>
            <color indexed="10"/>
            <rFont val="宋体"/>
            <family val="3"/>
            <charset val="134"/>
          </rPr>
          <t>填写规则：多个文本之间用*分隔,单个文本的内容里面不能有*</t>
        </r>
      </text>
    </comment>
    <comment ref="GF117" authorId="0" shapeId="0" xr:uid="{00000000-0006-0000-0000-0000A216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17" authorId="0" shapeId="0" xr:uid="{00000000-0006-0000-0000-0000A3160000}">
      <text>
        <r>
          <rPr>
            <b/>
            <sz val="10"/>
            <color indexed="10"/>
            <rFont val="宋体"/>
            <family val="3"/>
            <charset val="134"/>
          </rPr>
          <t>填写规则：多个文本之间用*分隔,单个文本的内容里面不能有*</t>
        </r>
      </text>
    </comment>
    <comment ref="GH117" authorId="0" shapeId="0" xr:uid="{00000000-0006-0000-0000-0000A4160000}">
      <text>
        <r>
          <rPr>
            <b/>
            <sz val="10"/>
            <color indexed="10"/>
            <rFont val="宋体"/>
            <family val="3"/>
            <charset val="134"/>
          </rPr>
          <t>填写规则：多个文本之间用*分隔,单个文本的内容里面不能有*</t>
        </r>
      </text>
    </comment>
    <comment ref="GJ117" authorId="0" shapeId="0" xr:uid="{00000000-0006-0000-0000-0000A5160000}">
      <text>
        <r>
          <rPr>
            <b/>
            <sz val="10"/>
            <color indexed="10"/>
            <rFont val="宋体"/>
            <family val="3"/>
            <charset val="134"/>
          </rPr>
          <t>填写规则：多个文本之间用*分隔,单个文本的内容里面不能有*</t>
        </r>
      </text>
    </comment>
    <comment ref="GK117" authorId="0" shapeId="0" xr:uid="{00000000-0006-0000-0000-0000A6160000}">
      <text>
        <r>
          <rPr>
            <b/>
            <sz val="10"/>
            <color indexed="10"/>
            <rFont val="宋体"/>
            <family val="3"/>
            <charset val="134"/>
          </rPr>
          <t>填写规则：多个文本之间用*分隔,单个文本的内容里面不能有*</t>
        </r>
      </text>
    </comment>
    <comment ref="GL117" authorId="0" shapeId="0" xr:uid="{00000000-0006-0000-0000-0000A7160000}">
      <text>
        <r>
          <rPr>
            <b/>
            <sz val="10"/>
            <color indexed="10"/>
            <rFont val="宋体"/>
            <family val="3"/>
            <charset val="134"/>
          </rPr>
          <t>填写规则：多个文本之间用*分隔,单个文本的内容里面不能有*</t>
        </r>
      </text>
    </comment>
    <comment ref="GM117" authorId="0" shapeId="0" xr:uid="{00000000-0006-0000-0000-0000A8160000}">
      <text>
        <r>
          <rPr>
            <b/>
            <sz val="10"/>
            <color indexed="10"/>
            <rFont val="宋体"/>
            <family val="3"/>
            <charset val="134"/>
          </rPr>
          <t>填写规则：多个文本之间用*分隔,单个文本的内容里面不能有*</t>
        </r>
      </text>
    </comment>
    <comment ref="O118" authorId="0" shapeId="0" xr:uid="{00000000-0006-0000-0000-0000A9160000}">
      <text>
        <r>
          <rPr>
            <b/>
            <sz val="10"/>
            <color indexed="8"/>
            <rFont val="宋体"/>
            <family val="3"/>
            <charset val="134"/>
          </rPr>
          <t>填写规则：品牌名;展示标题内容</t>
        </r>
      </text>
    </comment>
    <comment ref="BE118" authorId="0" shapeId="0" xr:uid="{00000000-0006-0000-0000-0000AA16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18" authorId="0" shapeId="0" xr:uid="{00000000-0006-0000-0000-0000AB16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18" authorId="0" shapeId="0" xr:uid="{00000000-0006-0000-0000-0000AC16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18" authorId="0" shapeId="0" xr:uid="{00000000-0006-0000-0000-0000AD16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18" authorId="0" shapeId="0" xr:uid="{00000000-0006-0000-0000-0000AE16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18" authorId="0" shapeId="0" xr:uid="{00000000-0006-0000-0000-0000AF16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18" authorId="0" shapeId="0" xr:uid="{00000000-0006-0000-0000-0000B0160000}">
      <text>
        <r>
          <rPr>
            <b/>
            <sz val="10"/>
            <color indexed="8"/>
            <rFont val="宋体"/>
            <family val="3"/>
            <charset val="134"/>
          </rPr>
          <t>填写规则：面料名称,含量百分比</t>
        </r>
      </text>
    </comment>
    <comment ref="CA118" authorId="0" shapeId="0" xr:uid="{00000000-0006-0000-0000-0000B116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18" authorId="0" shapeId="0" xr:uid="{00000000-0006-0000-0000-0000B216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18" authorId="0" shapeId="0" xr:uid="{00000000-0006-0000-0000-0000B3160000}">
      <text>
        <r>
          <rPr>
            <b/>
            <sz val="10"/>
            <color indexed="8"/>
            <rFont val="宋体"/>
            <family val="3"/>
            <charset val="134"/>
          </rPr>
          <t>说明： 该字段为【风格类型】的子属性，当选择【风格类型】下的【都市休闲】时，该项必填</t>
        </r>
      </text>
    </comment>
    <comment ref="CP118" authorId="0" shapeId="0" xr:uid="{00000000-0006-0000-0000-0000B4160000}">
      <text>
        <r>
          <rPr>
            <b/>
            <sz val="10"/>
            <color indexed="8"/>
            <rFont val="宋体"/>
            <family val="3"/>
            <charset val="134"/>
          </rPr>
          <t>说明： 该字段为【风格类型】的子属性，当选择【风格类型】下的【清新甜美】时，该项必填</t>
        </r>
      </text>
    </comment>
    <comment ref="CQ118" authorId="0" shapeId="0" xr:uid="{00000000-0006-0000-0000-0000B5160000}">
      <text>
        <r>
          <rPr>
            <b/>
            <sz val="10"/>
            <color indexed="8"/>
            <rFont val="宋体"/>
            <family val="3"/>
            <charset val="134"/>
          </rPr>
          <t>说明： 该字段为【风格类型】的子属性，当选择【风格类型】下的【街头潮人】时，该项必填</t>
        </r>
      </text>
    </comment>
    <comment ref="CR118" authorId="0" shapeId="0" xr:uid="{00000000-0006-0000-0000-0000B6160000}">
      <text>
        <r>
          <rPr>
            <b/>
            <sz val="10"/>
            <color indexed="8"/>
            <rFont val="宋体"/>
            <family val="3"/>
            <charset val="134"/>
          </rPr>
          <t>说明： 该字段为【风格类型】的子属性，当选择【风格类型】下的【国风复古】时，该项必填</t>
        </r>
      </text>
    </comment>
    <comment ref="CS118" authorId="0" shapeId="0" xr:uid="{00000000-0006-0000-0000-0000B7160000}">
      <text>
        <r>
          <rPr>
            <b/>
            <sz val="10"/>
            <color indexed="8"/>
            <rFont val="宋体"/>
            <family val="3"/>
            <charset val="134"/>
          </rPr>
          <t>说明： 该字段为【风格类型】的子属性，当选择【风格类型】下的【气质通勤】时，该项必填</t>
        </r>
      </text>
    </comment>
    <comment ref="DC118" authorId="0" shapeId="0" xr:uid="{00000000-0006-0000-0000-0000B816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18" authorId="0" shapeId="0" xr:uid="{00000000-0006-0000-0000-0000B9160000}">
      <text>
        <r>
          <rPr>
            <b/>
            <sz val="10"/>
            <color indexed="8"/>
            <rFont val="宋体"/>
            <family val="3"/>
            <charset val="134"/>
          </rPr>
          <t>说明： 该字段为【淘宝天猫风格】的子属性，当选择【淘宝天猫风格】下的【街头】时，该项必填</t>
        </r>
      </text>
    </comment>
    <comment ref="DG118" authorId="0" shapeId="0" xr:uid="{00000000-0006-0000-0000-0000BA160000}">
      <text>
        <r>
          <rPr>
            <b/>
            <sz val="10"/>
            <color indexed="8"/>
            <rFont val="宋体"/>
            <family val="3"/>
            <charset val="134"/>
          </rPr>
          <t>说明： 该字段为【淘宝天猫风格】的子属性，当选择【淘宝天猫风格】下的【通勤】时，该项必填</t>
        </r>
      </text>
    </comment>
    <comment ref="DH118" authorId="0" shapeId="0" xr:uid="{00000000-0006-0000-0000-0000BB160000}">
      <text>
        <r>
          <rPr>
            <b/>
            <sz val="10"/>
            <color indexed="8"/>
            <rFont val="宋体"/>
            <family val="3"/>
            <charset val="134"/>
          </rPr>
          <t>说明： 该字段为【淘宝天猫风格】的子属性，当选择【淘宝天猫风格】下的【甜美】时，该项必填</t>
        </r>
      </text>
    </comment>
    <comment ref="DV118" authorId="0" shapeId="0" xr:uid="{00000000-0006-0000-0000-0000BC16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18" authorId="0" shapeId="0" xr:uid="{00000000-0006-0000-0000-0000BD16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18" authorId="0" shapeId="0" xr:uid="{00000000-0006-0000-0000-0000BE160000}">
      <text>
        <r>
          <rPr>
            <b/>
            <sz val="10"/>
            <color indexed="10"/>
            <rFont val="宋体"/>
            <family val="3"/>
            <charset val="134"/>
          </rPr>
          <t>填写规则：选项1;选项2;选项3</t>
        </r>
        <r>
          <rPr>
            <b/>
            <sz val="10"/>
            <color indexed="8"/>
            <rFont val="宋体"/>
            <family val="3"/>
            <charset val="134"/>
          </rPr>
          <t>选项有
系带, 拉链, 单排扣, 其他</t>
        </r>
      </text>
    </comment>
    <comment ref="EA118" authorId="0" shapeId="0" xr:uid="{00000000-0006-0000-0000-0000BF16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18" authorId="0" shapeId="0" xr:uid="{00000000-0006-0000-0000-0000C016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18" authorId="0" shapeId="0" xr:uid="{00000000-0006-0000-0000-0000C116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18" authorId="0" shapeId="0" xr:uid="{00000000-0006-0000-0000-0000C2160000}">
      <text>
        <r>
          <rPr>
            <b/>
            <sz val="10"/>
            <color indexed="8"/>
            <rFont val="宋体"/>
            <family val="3"/>
            <charset val="134"/>
          </rPr>
          <t>说明： 该字段为【货源类别】的子属性，当选择【货源类别】下的【现货】时，该项必填</t>
        </r>
      </text>
    </comment>
    <comment ref="EL118" authorId="0" shapeId="0" xr:uid="{00000000-0006-0000-0000-0000C3160000}">
      <text>
        <r>
          <rPr>
            <b/>
            <sz val="10"/>
            <color indexed="8"/>
            <rFont val="宋体"/>
            <family val="3"/>
            <charset val="134"/>
          </rPr>
          <t>说明： 该字段为【货源类别】的子属性，当选择【货源类别】下的【订货】时，该项必填</t>
        </r>
      </text>
    </comment>
    <comment ref="EM118" authorId="0" shapeId="0" xr:uid="{00000000-0006-0000-0000-0000C4160000}">
      <text>
        <r>
          <rPr>
            <b/>
            <sz val="10"/>
            <color indexed="8"/>
            <rFont val="宋体"/>
            <family val="3"/>
            <charset val="134"/>
          </rPr>
          <t>说明： 该字段为【货源类别】的子属性，当选择【货源类别】下的【贴牌加工】时，该项必填</t>
        </r>
      </text>
    </comment>
    <comment ref="EN118" authorId="0" shapeId="0" xr:uid="{00000000-0006-0000-0000-0000C5160000}">
      <text>
        <r>
          <rPr>
            <b/>
            <sz val="10"/>
            <color indexed="8"/>
            <rFont val="宋体"/>
            <family val="3"/>
            <charset val="134"/>
          </rPr>
          <t>说明： 该字段为【货源类别】的子属性，当选择【货源类别】下的【贴牌加工】时，该项必填</t>
        </r>
      </text>
    </comment>
    <comment ref="EO118" authorId="0" shapeId="0" xr:uid="{00000000-0006-0000-0000-0000C6160000}">
      <text>
        <r>
          <rPr>
            <b/>
            <sz val="10"/>
            <color indexed="8"/>
            <rFont val="宋体"/>
            <family val="3"/>
            <charset val="134"/>
          </rPr>
          <t>说明： 该字段为【是否库存】的子属性，当选择【是否库存】下的【是】时，该项必填</t>
        </r>
      </text>
    </comment>
    <comment ref="ES118" authorId="0" shapeId="0" xr:uid="{00000000-0006-0000-0000-0000C716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18" authorId="0" shapeId="0" xr:uid="{00000000-0006-0000-0000-0000C816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18" authorId="0" shapeId="0" xr:uid="{00000000-0006-0000-0000-0000C916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18" authorId="0" shapeId="0" xr:uid="{00000000-0006-0000-0000-0000CA160000}">
      <text>
        <r>
          <rPr>
            <b/>
            <sz val="10"/>
            <color indexed="10"/>
            <rFont val="宋体"/>
            <family val="3"/>
            <charset val="134"/>
          </rPr>
          <t>填写规则：选项1;选项2;选项3</t>
        </r>
        <r>
          <rPr>
            <b/>
            <sz val="10"/>
            <color indexed="8"/>
            <rFont val="宋体"/>
            <family val="3"/>
            <charset val="134"/>
          </rPr>
          <t>选项有
秋, 春, 夏, 四季通用, 冬</t>
        </r>
      </text>
    </comment>
    <comment ref="EX118" authorId="0" shapeId="0" xr:uid="{00000000-0006-0000-0000-0000CB160000}">
      <text>
        <r>
          <rPr>
            <b/>
            <sz val="10"/>
            <color indexed="10"/>
            <rFont val="宋体"/>
            <family val="3"/>
            <charset val="134"/>
          </rPr>
          <t>填写规则：选项1;选项2;选项3</t>
        </r>
        <r>
          <rPr>
            <b/>
            <sz val="10"/>
            <color indexed="8"/>
            <rFont val="宋体"/>
            <family val="3"/>
            <charset val="134"/>
          </rPr>
          <t>选项有
男士, 女士</t>
        </r>
      </text>
    </comment>
    <comment ref="EY118" authorId="0" shapeId="0" xr:uid="{00000000-0006-0000-0000-0000CC16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18" authorId="0" shapeId="0" xr:uid="{00000000-0006-0000-0000-0000CD16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18" authorId="0" shapeId="0" xr:uid="{00000000-0006-0000-0000-0000CE160000}">
      <text>
        <r>
          <rPr>
            <b/>
            <sz val="10"/>
            <color indexed="10"/>
            <rFont val="宋体"/>
            <family val="3"/>
            <charset val="134"/>
          </rPr>
          <t>填写规则：多个文本之间用*分隔,单个文本的内容里面不能有*</t>
        </r>
      </text>
    </comment>
    <comment ref="FT118" authorId="0" shapeId="0" xr:uid="{00000000-0006-0000-0000-0000CF160000}">
      <text>
        <r>
          <rPr>
            <b/>
            <sz val="10"/>
            <color indexed="8"/>
            <rFont val="宋体"/>
            <family val="3"/>
            <charset val="134"/>
          </rPr>
          <t>说明： 该字段为【入关方案】的子属性，当选择【入关方案】下的【跨境申报】时，该项必填</t>
        </r>
      </text>
    </comment>
    <comment ref="FU118" authorId="0" shapeId="0" xr:uid="{00000000-0006-0000-0000-0000D0160000}">
      <text>
        <r>
          <rPr>
            <b/>
            <sz val="10"/>
            <color indexed="8"/>
            <rFont val="宋体"/>
            <family val="3"/>
            <charset val="134"/>
          </rPr>
          <t>说明： 该字段为【入关方案】的子属性，当选择【入关方案】下的【跨境申报】时，该项必填</t>
        </r>
      </text>
    </comment>
    <comment ref="FW118" authorId="0" shapeId="0" xr:uid="{00000000-0006-0000-0000-0000D116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18" authorId="0" shapeId="0" xr:uid="{00000000-0006-0000-0000-0000D2160000}">
      <text>
        <r>
          <rPr>
            <b/>
            <sz val="10"/>
            <color indexed="10"/>
            <rFont val="宋体"/>
            <family val="3"/>
            <charset val="134"/>
          </rPr>
          <t>填写规则：多个文本之间用*分隔,单个文本的内容里面不能有*</t>
        </r>
      </text>
    </comment>
    <comment ref="GC118" authorId="0" shapeId="0" xr:uid="{00000000-0006-0000-0000-0000D3160000}">
      <text>
        <r>
          <rPr>
            <b/>
            <sz val="10"/>
            <color indexed="10"/>
            <rFont val="宋体"/>
            <family val="3"/>
            <charset val="134"/>
          </rPr>
          <t>填写规则：多个文本之间用*分隔,单个文本的内容里面不能有*</t>
        </r>
      </text>
    </comment>
    <comment ref="GF118" authorId="0" shapeId="0" xr:uid="{00000000-0006-0000-0000-0000D416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18" authorId="0" shapeId="0" xr:uid="{00000000-0006-0000-0000-0000D5160000}">
      <text>
        <r>
          <rPr>
            <b/>
            <sz val="10"/>
            <color indexed="10"/>
            <rFont val="宋体"/>
            <family val="3"/>
            <charset val="134"/>
          </rPr>
          <t>填写规则：多个文本之间用*分隔,单个文本的内容里面不能有*</t>
        </r>
      </text>
    </comment>
    <comment ref="GH118" authorId="0" shapeId="0" xr:uid="{00000000-0006-0000-0000-0000D6160000}">
      <text>
        <r>
          <rPr>
            <b/>
            <sz val="10"/>
            <color indexed="10"/>
            <rFont val="宋体"/>
            <family val="3"/>
            <charset val="134"/>
          </rPr>
          <t>填写规则：多个文本之间用*分隔,单个文本的内容里面不能有*</t>
        </r>
      </text>
    </comment>
    <comment ref="GJ118" authorId="0" shapeId="0" xr:uid="{00000000-0006-0000-0000-0000D7160000}">
      <text>
        <r>
          <rPr>
            <b/>
            <sz val="10"/>
            <color indexed="10"/>
            <rFont val="宋体"/>
            <family val="3"/>
            <charset val="134"/>
          </rPr>
          <t>填写规则：多个文本之间用*分隔,单个文本的内容里面不能有*</t>
        </r>
      </text>
    </comment>
    <comment ref="GK118" authorId="0" shapeId="0" xr:uid="{00000000-0006-0000-0000-0000D8160000}">
      <text>
        <r>
          <rPr>
            <b/>
            <sz val="10"/>
            <color indexed="10"/>
            <rFont val="宋体"/>
            <family val="3"/>
            <charset val="134"/>
          </rPr>
          <t>填写规则：多个文本之间用*分隔,单个文本的内容里面不能有*</t>
        </r>
      </text>
    </comment>
    <comment ref="GL118" authorId="0" shapeId="0" xr:uid="{00000000-0006-0000-0000-0000D9160000}">
      <text>
        <r>
          <rPr>
            <b/>
            <sz val="10"/>
            <color indexed="10"/>
            <rFont val="宋体"/>
            <family val="3"/>
            <charset val="134"/>
          </rPr>
          <t>填写规则：多个文本之间用*分隔,单个文本的内容里面不能有*</t>
        </r>
      </text>
    </comment>
    <comment ref="GM118" authorId="0" shapeId="0" xr:uid="{00000000-0006-0000-0000-0000DA160000}">
      <text>
        <r>
          <rPr>
            <b/>
            <sz val="10"/>
            <color indexed="10"/>
            <rFont val="宋体"/>
            <family val="3"/>
            <charset val="134"/>
          </rPr>
          <t>填写规则：多个文本之间用*分隔,单个文本的内容里面不能有*</t>
        </r>
      </text>
    </comment>
    <comment ref="O119" authorId="0" shapeId="0" xr:uid="{00000000-0006-0000-0000-0000DB160000}">
      <text>
        <r>
          <rPr>
            <b/>
            <sz val="10"/>
            <color indexed="8"/>
            <rFont val="宋体"/>
            <family val="3"/>
            <charset val="134"/>
          </rPr>
          <t>填写规则：品牌名;展示标题内容</t>
        </r>
      </text>
    </comment>
    <comment ref="BE119" authorId="0" shapeId="0" xr:uid="{00000000-0006-0000-0000-0000DC16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19" authorId="0" shapeId="0" xr:uid="{00000000-0006-0000-0000-0000DD16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19" authorId="0" shapeId="0" xr:uid="{00000000-0006-0000-0000-0000DE16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19" authorId="0" shapeId="0" xr:uid="{00000000-0006-0000-0000-0000DF16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19" authorId="0" shapeId="0" xr:uid="{00000000-0006-0000-0000-0000E016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19" authorId="0" shapeId="0" xr:uid="{00000000-0006-0000-0000-0000E116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19" authorId="0" shapeId="0" xr:uid="{00000000-0006-0000-0000-0000E2160000}">
      <text>
        <r>
          <rPr>
            <b/>
            <sz val="10"/>
            <color indexed="8"/>
            <rFont val="宋体"/>
            <family val="3"/>
            <charset val="134"/>
          </rPr>
          <t>填写规则：面料名称,含量百分比</t>
        </r>
      </text>
    </comment>
    <comment ref="CA119" authorId="0" shapeId="0" xr:uid="{00000000-0006-0000-0000-0000E316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19" authorId="0" shapeId="0" xr:uid="{00000000-0006-0000-0000-0000E416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19" authorId="0" shapeId="0" xr:uid="{00000000-0006-0000-0000-0000E5160000}">
      <text>
        <r>
          <rPr>
            <b/>
            <sz val="10"/>
            <color indexed="8"/>
            <rFont val="宋体"/>
            <family val="3"/>
            <charset val="134"/>
          </rPr>
          <t>说明： 该字段为【风格类型】的子属性，当选择【风格类型】下的【都市休闲】时，该项必填</t>
        </r>
      </text>
    </comment>
    <comment ref="CP119" authorId="0" shapeId="0" xr:uid="{00000000-0006-0000-0000-0000E6160000}">
      <text>
        <r>
          <rPr>
            <b/>
            <sz val="10"/>
            <color indexed="8"/>
            <rFont val="宋体"/>
            <family val="3"/>
            <charset val="134"/>
          </rPr>
          <t>说明： 该字段为【风格类型】的子属性，当选择【风格类型】下的【清新甜美】时，该项必填</t>
        </r>
      </text>
    </comment>
    <comment ref="CQ119" authorId="0" shapeId="0" xr:uid="{00000000-0006-0000-0000-0000E7160000}">
      <text>
        <r>
          <rPr>
            <b/>
            <sz val="10"/>
            <color indexed="8"/>
            <rFont val="宋体"/>
            <family val="3"/>
            <charset val="134"/>
          </rPr>
          <t>说明： 该字段为【风格类型】的子属性，当选择【风格类型】下的【街头潮人】时，该项必填</t>
        </r>
      </text>
    </comment>
    <comment ref="CR119" authorId="0" shapeId="0" xr:uid="{00000000-0006-0000-0000-0000E8160000}">
      <text>
        <r>
          <rPr>
            <b/>
            <sz val="10"/>
            <color indexed="8"/>
            <rFont val="宋体"/>
            <family val="3"/>
            <charset val="134"/>
          </rPr>
          <t>说明： 该字段为【风格类型】的子属性，当选择【风格类型】下的【国风复古】时，该项必填</t>
        </r>
      </text>
    </comment>
    <comment ref="CS119" authorId="0" shapeId="0" xr:uid="{00000000-0006-0000-0000-0000E9160000}">
      <text>
        <r>
          <rPr>
            <b/>
            <sz val="10"/>
            <color indexed="8"/>
            <rFont val="宋体"/>
            <family val="3"/>
            <charset val="134"/>
          </rPr>
          <t>说明： 该字段为【风格类型】的子属性，当选择【风格类型】下的【气质通勤】时，该项必填</t>
        </r>
      </text>
    </comment>
    <comment ref="DC119" authorId="0" shapeId="0" xr:uid="{00000000-0006-0000-0000-0000EA16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19" authorId="0" shapeId="0" xr:uid="{00000000-0006-0000-0000-0000EB160000}">
      <text>
        <r>
          <rPr>
            <b/>
            <sz val="10"/>
            <color indexed="8"/>
            <rFont val="宋体"/>
            <family val="3"/>
            <charset val="134"/>
          </rPr>
          <t>说明： 该字段为【淘宝天猫风格】的子属性，当选择【淘宝天猫风格】下的【街头】时，该项必填</t>
        </r>
      </text>
    </comment>
    <comment ref="DG119" authorId="0" shapeId="0" xr:uid="{00000000-0006-0000-0000-0000EC160000}">
      <text>
        <r>
          <rPr>
            <b/>
            <sz val="10"/>
            <color indexed="8"/>
            <rFont val="宋体"/>
            <family val="3"/>
            <charset val="134"/>
          </rPr>
          <t>说明： 该字段为【淘宝天猫风格】的子属性，当选择【淘宝天猫风格】下的【通勤】时，该项必填</t>
        </r>
      </text>
    </comment>
    <comment ref="DH119" authorId="0" shapeId="0" xr:uid="{00000000-0006-0000-0000-0000ED160000}">
      <text>
        <r>
          <rPr>
            <b/>
            <sz val="10"/>
            <color indexed="8"/>
            <rFont val="宋体"/>
            <family val="3"/>
            <charset val="134"/>
          </rPr>
          <t>说明： 该字段为【淘宝天猫风格】的子属性，当选择【淘宝天猫风格】下的【甜美】时，该项必填</t>
        </r>
      </text>
    </comment>
    <comment ref="DV119" authorId="0" shapeId="0" xr:uid="{00000000-0006-0000-0000-0000EE16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19" authorId="0" shapeId="0" xr:uid="{00000000-0006-0000-0000-0000EF16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19" authorId="0" shapeId="0" xr:uid="{00000000-0006-0000-0000-0000F0160000}">
      <text>
        <r>
          <rPr>
            <b/>
            <sz val="10"/>
            <color indexed="10"/>
            <rFont val="宋体"/>
            <family val="3"/>
            <charset val="134"/>
          </rPr>
          <t>填写规则：选项1;选项2;选项3</t>
        </r>
        <r>
          <rPr>
            <b/>
            <sz val="10"/>
            <color indexed="8"/>
            <rFont val="宋体"/>
            <family val="3"/>
            <charset val="134"/>
          </rPr>
          <t>选项有
系带, 拉链, 单排扣, 其他</t>
        </r>
      </text>
    </comment>
    <comment ref="EA119" authorId="0" shapeId="0" xr:uid="{00000000-0006-0000-0000-0000F116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19" authorId="0" shapeId="0" xr:uid="{00000000-0006-0000-0000-0000F216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19" authorId="0" shapeId="0" xr:uid="{00000000-0006-0000-0000-0000F316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19" authorId="0" shapeId="0" xr:uid="{00000000-0006-0000-0000-0000F4160000}">
      <text>
        <r>
          <rPr>
            <b/>
            <sz val="10"/>
            <color indexed="8"/>
            <rFont val="宋体"/>
            <family val="3"/>
            <charset val="134"/>
          </rPr>
          <t>说明： 该字段为【货源类别】的子属性，当选择【货源类别】下的【现货】时，该项必填</t>
        </r>
      </text>
    </comment>
    <comment ref="EL119" authorId="0" shapeId="0" xr:uid="{00000000-0006-0000-0000-0000F5160000}">
      <text>
        <r>
          <rPr>
            <b/>
            <sz val="10"/>
            <color indexed="8"/>
            <rFont val="宋体"/>
            <family val="3"/>
            <charset val="134"/>
          </rPr>
          <t>说明： 该字段为【货源类别】的子属性，当选择【货源类别】下的【订货】时，该项必填</t>
        </r>
      </text>
    </comment>
    <comment ref="EM119" authorId="0" shapeId="0" xr:uid="{00000000-0006-0000-0000-0000F6160000}">
      <text>
        <r>
          <rPr>
            <b/>
            <sz val="10"/>
            <color indexed="8"/>
            <rFont val="宋体"/>
            <family val="3"/>
            <charset val="134"/>
          </rPr>
          <t>说明： 该字段为【货源类别】的子属性，当选择【货源类别】下的【贴牌加工】时，该项必填</t>
        </r>
      </text>
    </comment>
    <comment ref="EN119" authorId="0" shapeId="0" xr:uid="{00000000-0006-0000-0000-0000F7160000}">
      <text>
        <r>
          <rPr>
            <b/>
            <sz val="10"/>
            <color indexed="8"/>
            <rFont val="宋体"/>
            <family val="3"/>
            <charset val="134"/>
          </rPr>
          <t>说明： 该字段为【货源类别】的子属性，当选择【货源类别】下的【贴牌加工】时，该项必填</t>
        </r>
      </text>
    </comment>
    <comment ref="EO119" authorId="0" shapeId="0" xr:uid="{00000000-0006-0000-0000-0000F8160000}">
      <text>
        <r>
          <rPr>
            <b/>
            <sz val="10"/>
            <color indexed="8"/>
            <rFont val="宋体"/>
            <family val="3"/>
            <charset val="134"/>
          </rPr>
          <t>说明： 该字段为【是否库存】的子属性，当选择【是否库存】下的【是】时，该项必填</t>
        </r>
      </text>
    </comment>
    <comment ref="ES119" authorId="0" shapeId="0" xr:uid="{00000000-0006-0000-0000-0000F916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19" authorId="0" shapeId="0" xr:uid="{00000000-0006-0000-0000-0000FA16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19" authorId="0" shapeId="0" xr:uid="{00000000-0006-0000-0000-0000FB16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19" authorId="0" shapeId="0" xr:uid="{00000000-0006-0000-0000-0000FC160000}">
      <text>
        <r>
          <rPr>
            <b/>
            <sz val="10"/>
            <color indexed="10"/>
            <rFont val="宋体"/>
            <family val="3"/>
            <charset val="134"/>
          </rPr>
          <t>填写规则：选项1;选项2;选项3</t>
        </r>
        <r>
          <rPr>
            <b/>
            <sz val="10"/>
            <color indexed="8"/>
            <rFont val="宋体"/>
            <family val="3"/>
            <charset val="134"/>
          </rPr>
          <t>选项有
秋, 春, 夏, 四季通用, 冬</t>
        </r>
      </text>
    </comment>
    <comment ref="EX119" authorId="0" shapeId="0" xr:uid="{00000000-0006-0000-0000-0000FD160000}">
      <text>
        <r>
          <rPr>
            <b/>
            <sz val="10"/>
            <color indexed="10"/>
            <rFont val="宋体"/>
            <family val="3"/>
            <charset val="134"/>
          </rPr>
          <t>填写规则：选项1;选项2;选项3</t>
        </r>
        <r>
          <rPr>
            <b/>
            <sz val="10"/>
            <color indexed="8"/>
            <rFont val="宋体"/>
            <family val="3"/>
            <charset val="134"/>
          </rPr>
          <t>选项有
男士, 女士</t>
        </r>
      </text>
    </comment>
    <comment ref="EY119" authorId="0" shapeId="0" xr:uid="{00000000-0006-0000-0000-0000FE16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19" authorId="0" shapeId="0" xr:uid="{00000000-0006-0000-0000-0000FF16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19" authorId="0" shapeId="0" xr:uid="{00000000-0006-0000-0000-000000170000}">
      <text>
        <r>
          <rPr>
            <b/>
            <sz val="10"/>
            <color indexed="10"/>
            <rFont val="宋体"/>
            <family val="3"/>
            <charset val="134"/>
          </rPr>
          <t>填写规则：多个文本之间用*分隔,单个文本的内容里面不能有*</t>
        </r>
      </text>
    </comment>
    <comment ref="FT119" authorId="0" shapeId="0" xr:uid="{00000000-0006-0000-0000-000001170000}">
      <text>
        <r>
          <rPr>
            <b/>
            <sz val="10"/>
            <color indexed="8"/>
            <rFont val="宋体"/>
            <family val="3"/>
            <charset val="134"/>
          </rPr>
          <t>说明： 该字段为【入关方案】的子属性，当选择【入关方案】下的【跨境申报】时，该项必填</t>
        </r>
      </text>
    </comment>
    <comment ref="FU119" authorId="0" shapeId="0" xr:uid="{00000000-0006-0000-0000-000002170000}">
      <text>
        <r>
          <rPr>
            <b/>
            <sz val="10"/>
            <color indexed="8"/>
            <rFont val="宋体"/>
            <family val="3"/>
            <charset val="134"/>
          </rPr>
          <t>说明： 该字段为【入关方案】的子属性，当选择【入关方案】下的【跨境申报】时，该项必填</t>
        </r>
      </text>
    </comment>
    <comment ref="FW119" authorId="0" shapeId="0" xr:uid="{00000000-0006-0000-0000-00000317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19" authorId="0" shapeId="0" xr:uid="{00000000-0006-0000-0000-000004170000}">
      <text>
        <r>
          <rPr>
            <b/>
            <sz val="10"/>
            <color indexed="10"/>
            <rFont val="宋体"/>
            <family val="3"/>
            <charset val="134"/>
          </rPr>
          <t>填写规则：多个文本之间用*分隔,单个文本的内容里面不能有*</t>
        </r>
      </text>
    </comment>
    <comment ref="GC119" authorId="0" shapeId="0" xr:uid="{00000000-0006-0000-0000-000005170000}">
      <text>
        <r>
          <rPr>
            <b/>
            <sz val="10"/>
            <color indexed="10"/>
            <rFont val="宋体"/>
            <family val="3"/>
            <charset val="134"/>
          </rPr>
          <t>填写规则：多个文本之间用*分隔,单个文本的内容里面不能有*</t>
        </r>
      </text>
    </comment>
    <comment ref="GF119" authorId="0" shapeId="0" xr:uid="{00000000-0006-0000-0000-00000617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19" authorId="0" shapeId="0" xr:uid="{00000000-0006-0000-0000-000007170000}">
      <text>
        <r>
          <rPr>
            <b/>
            <sz val="10"/>
            <color indexed="10"/>
            <rFont val="宋体"/>
            <family val="3"/>
            <charset val="134"/>
          </rPr>
          <t>填写规则：多个文本之间用*分隔,单个文本的内容里面不能有*</t>
        </r>
      </text>
    </comment>
    <comment ref="GH119" authorId="0" shapeId="0" xr:uid="{00000000-0006-0000-0000-000008170000}">
      <text>
        <r>
          <rPr>
            <b/>
            <sz val="10"/>
            <color indexed="10"/>
            <rFont val="宋体"/>
            <family val="3"/>
            <charset val="134"/>
          </rPr>
          <t>填写规则：多个文本之间用*分隔,单个文本的内容里面不能有*</t>
        </r>
      </text>
    </comment>
    <comment ref="GJ119" authorId="0" shapeId="0" xr:uid="{00000000-0006-0000-0000-000009170000}">
      <text>
        <r>
          <rPr>
            <b/>
            <sz val="10"/>
            <color indexed="10"/>
            <rFont val="宋体"/>
            <family val="3"/>
            <charset val="134"/>
          </rPr>
          <t>填写规则：多个文本之间用*分隔,单个文本的内容里面不能有*</t>
        </r>
      </text>
    </comment>
    <comment ref="GK119" authorId="0" shapeId="0" xr:uid="{00000000-0006-0000-0000-00000A170000}">
      <text>
        <r>
          <rPr>
            <b/>
            <sz val="10"/>
            <color indexed="10"/>
            <rFont val="宋体"/>
            <family val="3"/>
            <charset val="134"/>
          </rPr>
          <t>填写规则：多个文本之间用*分隔,单个文本的内容里面不能有*</t>
        </r>
      </text>
    </comment>
    <comment ref="GL119" authorId="0" shapeId="0" xr:uid="{00000000-0006-0000-0000-00000B170000}">
      <text>
        <r>
          <rPr>
            <b/>
            <sz val="10"/>
            <color indexed="10"/>
            <rFont val="宋体"/>
            <family val="3"/>
            <charset val="134"/>
          </rPr>
          <t>填写规则：多个文本之间用*分隔,单个文本的内容里面不能有*</t>
        </r>
      </text>
    </comment>
    <comment ref="GM119" authorId="0" shapeId="0" xr:uid="{00000000-0006-0000-0000-00000C170000}">
      <text>
        <r>
          <rPr>
            <b/>
            <sz val="10"/>
            <color indexed="10"/>
            <rFont val="宋体"/>
            <family val="3"/>
            <charset val="134"/>
          </rPr>
          <t>填写规则：多个文本之间用*分隔,单个文本的内容里面不能有*</t>
        </r>
      </text>
    </comment>
    <comment ref="O120" authorId="0" shapeId="0" xr:uid="{00000000-0006-0000-0000-00000D170000}">
      <text>
        <r>
          <rPr>
            <b/>
            <sz val="10"/>
            <color indexed="8"/>
            <rFont val="宋体"/>
            <family val="3"/>
            <charset val="134"/>
          </rPr>
          <t>填写规则：品牌名;展示标题内容</t>
        </r>
      </text>
    </comment>
    <comment ref="BE120" authorId="0" shapeId="0" xr:uid="{00000000-0006-0000-0000-00000E17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20" authorId="0" shapeId="0" xr:uid="{00000000-0006-0000-0000-00000F17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20" authorId="0" shapeId="0" xr:uid="{00000000-0006-0000-0000-00001017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20" authorId="0" shapeId="0" xr:uid="{00000000-0006-0000-0000-00001117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20" authorId="0" shapeId="0" xr:uid="{00000000-0006-0000-0000-00001217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20" authorId="0" shapeId="0" xr:uid="{00000000-0006-0000-0000-00001317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20" authorId="0" shapeId="0" xr:uid="{00000000-0006-0000-0000-000014170000}">
      <text>
        <r>
          <rPr>
            <b/>
            <sz val="10"/>
            <color indexed="8"/>
            <rFont val="宋体"/>
            <family val="3"/>
            <charset val="134"/>
          </rPr>
          <t>填写规则：面料名称,含量百分比</t>
        </r>
      </text>
    </comment>
    <comment ref="CA120" authorId="0" shapeId="0" xr:uid="{00000000-0006-0000-0000-00001517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20" authorId="0" shapeId="0" xr:uid="{00000000-0006-0000-0000-00001617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20" authorId="0" shapeId="0" xr:uid="{00000000-0006-0000-0000-000017170000}">
      <text>
        <r>
          <rPr>
            <b/>
            <sz val="10"/>
            <color indexed="8"/>
            <rFont val="宋体"/>
            <family val="3"/>
            <charset val="134"/>
          </rPr>
          <t>说明： 该字段为【风格类型】的子属性，当选择【风格类型】下的【都市休闲】时，该项必填</t>
        </r>
      </text>
    </comment>
    <comment ref="CP120" authorId="0" shapeId="0" xr:uid="{00000000-0006-0000-0000-000018170000}">
      <text>
        <r>
          <rPr>
            <b/>
            <sz val="10"/>
            <color indexed="8"/>
            <rFont val="宋体"/>
            <family val="3"/>
            <charset val="134"/>
          </rPr>
          <t>说明： 该字段为【风格类型】的子属性，当选择【风格类型】下的【清新甜美】时，该项必填</t>
        </r>
      </text>
    </comment>
    <comment ref="CQ120" authorId="0" shapeId="0" xr:uid="{00000000-0006-0000-0000-000019170000}">
      <text>
        <r>
          <rPr>
            <b/>
            <sz val="10"/>
            <color indexed="8"/>
            <rFont val="宋体"/>
            <family val="3"/>
            <charset val="134"/>
          </rPr>
          <t>说明： 该字段为【风格类型】的子属性，当选择【风格类型】下的【街头潮人】时，该项必填</t>
        </r>
      </text>
    </comment>
    <comment ref="CR120" authorId="0" shapeId="0" xr:uid="{00000000-0006-0000-0000-00001A170000}">
      <text>
        <r>
          <rPr>
            <b/>
            <sz val="10"/>
            <color indexed="8"/>
            <rFont val="宋体"/>
            <family val="3"/>
            <charset val="134"/>
          </rPr>
          <t>说明： 该字段为【风格类型】的子属性，当选择【风格类型】下的【国风复古】时，该项必填</t>
        </r>
      </text>
    </comment>
    <comment ref="CS120" authorId="0" shapeId="0" xr:uid="{00000000-0006-0000-0000-00001B170000}">
      <text>
        <r>
          <rPr>
            <b/>
            <sz val="10"/>
            <color indexed="8"/>
            <rFont val="宋体"/>
            <family val="3"/>
            <charset val="134"/>
          </rPr>
          <t>说明： 该字段为【风格类型】的子属性，当选择【风格类型】下的【气质通勤】时，该项必填</t>
        </r>
      </text>
    </comment>
    <comment ref="DC120" authorId="0" shapeId="0" xr:uid="{00000000-0006-0000-0000-00001C17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20" authorId="0" shapeId="0" xr:uid="{00000000-0006-0000-0000-00001D170000}">
      <text>
        <r>
          <rPr>
            <b/>
            <sz val="10"/>
            <color indexed="8"/>
            <rFont val="宋体"/>
            <family val="3"/>
            <charset val="134"/>
          </rPr>
          <t>说明： 该字段为【淘宝天猫风格】的子属性，当选择【淘宝天猫风格】下的【街头】时，该项必填</t>
        </r>
      </text>
    </comment>
    <comment ref="DG120" authorId="0" shapeId="0" xr:uid="{00000000-0006-0000-0000-00001E170000}">
      <text>
        <r>
          <rPr>
            <b/>
            <sz val="10"/>
            <color indexed="8"/>
            <rFont val="宋体"/>
            <family val="3"/>
            <charset val="134"/>
          </rPr>
          <t>说明： 该字段为【淘宝天猫风格】的子属性，当选择【淘宝天猫风格】下的【通勤】时，该项必填</t>
        </r>
      </text>
    </comment>
    <comment ref="DH120" authorId="0" shapeId="0" xr:uid="{00000000-0006-0000-0000-00001F170000}">
      <text>
        <r>
          <rPr>
            <b/>
            <sz val="10"/>
            <color indexed="8"/>
            <rFont val="宋体"/>
            <family val="3"/>
            <charset val="134"/>
          </rPr>
          <t>说明： 该字段为【淘宝天猫风格】的子属性，当选择【淘宝天猫风格】下的【甜美】时，该项必填</t>
        </r>
      </text>
    </comment>
    <comment ref="DV120" authorId="0" shapeId="0" xr:uid="{00000000-0006-0000-0000-00002017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20" authorId="0" shapeId="0" xr:uid="{00000000-0006-0000-0000-00002117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20" authorId="0" shapeId="0" xr:uid="{00000000-0006-0000-0000-000022170000}">
      <text>
        <r>
          <rPr>
            <b/>
            <sz val="10"/>
            <color indexed="10"/>
            <rFont val="宋体"/>
            <family val="3"/>
            <charset val="134"/>
          </rPr>
          <t>填写规则：选项1;选项2;选项3</t>
        </r>
        <r>
          <rPr>
            <b/>
            <sz val="10"/>
            <color indexed="8"/>
            <rFont val="宋体"/>
            <family val="3"/>
            <charset val="134"/>
          </rPr>
          <t>选项有
系带, 拉链, 单排扣, 其他</t>
        </r>
      </text>
    </comment>
    <comment ref="EA120" authorId="0" shapeId="0" xr:uid="{00000000-0006-0000-0000-00002317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20" authorId="0" shapeId="0" xr:uid="{00000000-0006-0000-0000-00002417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20" authorId="0" shapeId="0" xr:uid="{00000000-0006-0000-0000-00002517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20" authorId="0" shapeId="0" xr:uid="{00000000-0006-0000-0000-000026170000}">
      <text>
        <r>
          <rPr>
            <b/>
            <sz val="10"/>
            <color indexed="8"/>
            <rFont val="宋体"/>
            <family val="3"/>
            <charset val="134"/>
          </rPr>
          <t>说明： 该字段为【货源类别】的子属性，当选择【货源类别】下的【现货】时，该项必填</t>
        </r>
      </text>
    </comment>
    <comment ref="EL120" authorId="0" shapeId="0" xr:uid="{00000000-0006-0000-0000-000027170000}">
      <text>
        <r>
          <rPr>
            <b/>
            <sz val="10"/>
            <color indexed="8"/>
            <rFont val="宋体"/>
            <family val="3"/>
            <charset val="134"/>
          </rPr>
          <t>说明： 该字段为【货源类别】的子属性，当选择【货源类别】下的【订货】时，该项必填</t>
        </r>
      </text>
    </comment>
    <comment ref="EM120" authorId="0" shapeId="0" xr:uid="{00000000-0006-0000-0000-000028170000}">
      <text>
        <r>
          <rPr>
            <b/>
            <sz val="10"/>
            <color indexed="8"/>
            <rFont val="宋体"/>
            <family val="3"/>
            <charset val="134"/>
          </rPr>
          <t>说明： 该字段为【货源类别】的子属性，当选择【货源类别】下的【贴牌加工】时，该项必填</t>
        </r>
      </text>
    </comment>
    <comment ref="EN120" authorId="0" shapeId="0" xr:uid="{00000000-0006-0000-0000-000029170000}">
      <text>
        <r>
          <rPr>
            <b/>
            <sz val="10"/>
            <color indexed="8"/>
            <rFont val="宋体"/>
            <family val="3"/>
            <charset val="134"/>
          </rPr>
          <t>说明： 该字段为【货源类别】的子属性，当选择【货源类别】下的【贴牌加工】时，该项必填</t>
        </r>
      </text>
    </comment>
    <comment ref="EO120" authorId="0" shapeId="0" xr:uid="{00000000-0006-0000-0000-00002A170000}">
      <text>
        <r>
          <rPr>
            <b/>
            <sz val="10"/>
            <color indexed="8"/>
            <rFont val="宋体"/>
            <family val="3"/>
            <charset val="134"/>
          </rPr>
          <t>说明： 该字段为【是否库存】的子属性，当选择【是否库存】下的【是】时，该项必填</t>
        </r>
      </text>
    </comment>
    <comment ref="ES120" authorId="0" shapeId="0" xr:uid="{00000000-0006-0000-0000-00002B17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20" authorId="0" shapeId="0" xr:uid="{00000000-0006-0000-0000-00002C17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20" authorId="0" shapeId="0" xr:uid="{00000000-0006-0000-0000-00002D17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20" authorId="0" shapeId="0" xr:uid="{00000000-0006-0000-0000-00002E170000}">
      <text>
        <r>
          <rPr>
            <b/>
            <sz val="10"/>
            <color indexed="10"/>
            <rFont val="宋体"/>
            <family val="3"/>
            <charset val="134"/>
          </rPr>
          <t>填写规则：选项1;选项2;选项3</t>
        </r>
        <r>
          <rPr>
            <b/>
            <sz val="10"/>
            <color indexed="8"/>
            <rFont val="宋体"/>
            <family val="3"/>
            <charset val="134"/>
          </rPr>
          <t>选项有
秋, 春, 夏, 四季通用, 冬</t>
        </r>
      </text>
    </comment>
    <comment ref="EX120" authorId="0" shapeId="0" xr:uid="{00000000-0006-0000-0000-00002F170000}">
      <text>
        <r>
          <rPr>
            <b/>
            <sz val="10"/>
            <color indexed="10"/>
            <rFont val="宋体"/>
            <family val="3"/>
            <charset val="134"/>
          </rPr>
          <t>填写规则：选项1;选项2;选项3</t>
        </r>
        <r>
          <rPr>
            <b/>
            <sz val="10"/>
            <color indexed="8"/>
            <rFont val="宋体"/>
            <family val="3"/>
            <charset val="134"/>
          </rPr>
          <t>选项有
男士, 女士</t>
        </r>
      </text>
    </comment>
    <comment ref="EY120" authorId="0" shapeId="0" xr:uid="{00000000-0006-0000-0000-00003017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20" authorId="0" shapeId="0" xr:uid="{00000000-0006-0000-0000-00003117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20" authorId="0" shapeId="0" xr:uid="{00000000-0006-0000-0000-000032170000}">
      <text>
        <r>
          <rPr>
            <b/>
            <sz val="10"/>
            <color indexed="10"/>
            <rFont val="宋体"/>
            <family val="3"/>
            <charset val="134"/>
          </rPr>
          <t>填写规则：多个文本之间用*分隔,单个文本的内容里面不能有*</t>
        </r>
      </text>
    </comment>
    <comment ref="FT120" authorId="0" shapeId="0" xr:uid="{00000000-0006-0000-0000-000033170000}">
      <text>
        <r>
          <rPr>
            <b/>
            <sz val="10"/>
            <color indexed="8"/>
            <rFont val="宋体"/>
            <family val="3"/>
            <charset val="134"/>
          </rPr>
          <t>说明： 该字段为【入关方案】的子属性，当选择【入关方案】下的【跨境申报】时，该项必填</t>
        </r>
      </text>
    </comment>
    <comment ref="FU120" authorId="0" shapeId="0" xr:uid="{00000000-0006-0000-0000-000034170000}">
      <text>
        <r>
          <rPr>
            <b/>
            <sz val="10"/>
            <color indexed="8"/>
            <rFont val="宋体"/>
            <family val="3"/>
            <charset val="134"/>
          </rPr>
          <t>说明： 该字段为【入关方案】的子属性，当选择【入关方案】下的【跨境申报】时，该项必填</t>
        </r>
      </text>
    </comment>
    <comment ref="FW120" authorId="0" shapeId="0" xr:uid="{00000000-0006-0000-0000-00003517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20" authorId="0" shapeId="0" xr:uid="{00000000-0006-0000-0000-000036170000}">
      <text>
        <r>
          <rPr>
            <b/>
            <sz val="10"/>
            <color indexed="10"/>
            <rFont val="宋体"/>
            <family val="3"/>
            <charset val="134"/>
          </rPr>
          <t>填写规则：多个文本之间用*分隔,单个文本的内容里面不能有*</t>
        </r>
      </text>
    </comment>
    <comment ref="GC120" authorId="0" shapeId="0" xr:uid="{00000000-0006-0000-0000-000037170000}">
      <text>
        <r>
          <rPr>
            <b/>
            <sz val="10"/>
            <color indexed="10"/>
            <rFont val="宋体"/>
            <family val="3"/>
            <charset val="134"/>
          </rPr>
          <t>填写规则：多个文本之间用*分隔,单个文本的内容里面不能有*</t>
        </r>
      </text>
    </comment>
    <comment ref="GF120" authorId="0" shapeId="0" xr:uid="{00000000-0006-0000-0000-00003817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20" authorId="0" shapeId="0" xr:uid="{00000000-0006-0000-0000-000039170000}">
      <text>
        <r>
          <rPr>
            <b/>
            <sz val="10"/>
            <color indexed="10"/>
            <rFont val="宋体"/>
            <family val="3"/>
            <charset val="134"/>
          </rPr>
          <t>填写规则：多个文本之间用*分隔,单个文本的内容里面不能有*</t>
        </r>
      </text>
    </comment>
    <comment ref="GH120" authorId="0" shapeId="0" xr:uid="{00000000-0006-0000-0000-00003A170000}">
      <text>
        <r>
          <rPr>
            <b/>
            <sz val="10"/>
            <color indexed="10"/>
            <rFont val="宋体"/>
            <family val="3"/>
            <charset val="134"/>
          </rPr>
          <t>填写规则：多个文本之间用*分隔,单个文本的内容里面不能有*</t>
        </r>
      </text>
    </comment>
    <comment ref="GJ120" authorId="0" shapeId="0" xr:uid="{00000000-0006-0000-0000-00003B170000}">
      <text>
        <r>
          <rPr>
            <b/>
            <sz val="10"/>
            <color indexed="10"/>
            <rFont val="宋体"/>
            <family val="3"/>
            <charset val="134"/>
          </rPr>
          <t>填写规则：多个文本之间用*分隔,单个文本的内容里面不能有*</t>
        </r>
      </text>
    </comment>
    <comment ref="GK120" authorId="0" shapeId="0" xr:uid="{00000000-0006-0000-0000-00003C170000}">
      <text>
        <r>
          <rPr>
            <b/>
            <sz val="10"/>
            <color indexed="10"/>
            <rFont val="宋体"/>
            <family val="3"/>
            <charset val="134"/>
          </rPr>
          <t>填写规则：多个文本之间用*分隔,单个文本的内容里面不能有*</t>
        </r>
      </text>
    </comment>
    <comment ref="GL120" authorId="0" shapeId="0" xr:uid="{00000000-0006-0000-0000-00003D170000}">
      <text>
        <r>
          <rPr>
            <b/>
            <sz val="10"/>
            <color indexed="10"/>
            <rFont val="宋体"/>
            <family val="3"/>
            <charset val="134"/>
          </rPr>
          <t>填写规则：多个文本之间用*分隔,单个文本的内容里面不能有*</t>
        </r>
      </text>
    </comment>
    <comment ref="GM120" authorId="0" shapeId="0" xr:uid="{00000000-0006-0000-0000-00003E170000}">
      <text>
        <r>
          <rPr>
            <b/>
            <sz val="10"/>
            <color indexed="10"/>
            <rFont val="宋体"/>
            <family val="3"/>
            <charset val="134"/>
          </rPr>
          <t>填写规则：多个文本之间用*分隔,单个文本的内容里面不能有*</t>
        </r>
      </text>
    </comment>
    <comment ref="O121" authorId="0" shapeId="0" xr:uid="{00000000-0006-0000-0000-00003F170000}">
      <text>
        <r>
          <rPr>
            <b/>
            <sz val="10"/>
            <color indexed="8"/>
            <rFont val="宋体"/>
            <family val="3"/>
            <charset val="134"/>
          </rPr>
          <t>填写规则：品牌名;展示标题内容</t>
        </r>
      </text>
    </comment>
    <comment ref="BE121" authorId="0" shapeId="0" xr:uid="{00000000-0006-0000-0000-00004017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21" authorId="0" shapeId="0" xr:uid="{00000000-0006-0000-0000-00004117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21" authorId="0" shapeId="0" xr:uid="{00000000-0006-0000-0000-00004217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21" authorId="0" shapeId="0" xr:uid="{00000000-0006-0000-0000-00004317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21" authorId="0" shapeId="0" xr:uid="{00000000-0006-0000-0000-00004417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21" authorId="0" shapeId="0" xr:uid="{00000000-0006-0000-0000-00004517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21" authorId="0" shapeId="0" xr:uid="{00000000-0006-0000-0000-000046170000}">
      <text>
        <r>
          <rPr>
            <b/>
            <sz val="10"/>
            <color indexed="8"/>
            <rFont val="宋体"/>
            <family val="3"/>
            <charset val="134"/>
          </rPr>
          <t>填写规则：面料名称,含量百分比</t>
        </r>
      </text>
    </comment>
    <comment ref="CA121" authorId="0" shapeId="0" xr:uid="{00000000-0006-0000-0000-00004717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21" authorId="0" shapeId="0" xr:uid="{00000000-0006-0000-0000-00004817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21" authorId="0" shapeId="0" xr:uid="{00000000-0006-0000-0000-000049170000}">
      <text>
        <r>
          <rPr>
            <b/>
            <sz val="10"/>
            <color indexed="8"/>
            <rFont val="宋体"/>
            <family val="3"/>
            <charset val="134"/>
          </rPr>
          <t>说明： 该字段为【风格类型】的子属性，当选择【风格类型】下的【都市休闲】时，该项必填</t>
        </r>
      </text>
    </comment>
    <comment ref="CP121" authorId="0" shapeId="0" xr:uid="{00000000-0006-0000-0000-00004A170000}">
      <text>
        <r>
          <rPr>
            <b/>
            <sz val="10"/>
            <color indexed="8"/>
            <rFont val="宋体"/>
            <family val="3"/>
            <charset val="134"/>
          </rPr>
          <t>说明： 该字段为【风格类型】的子属性，当选择【风格类型】下的【清新甜美】时，该项必填</t>
        </r>
      </text>
    </comment>
    <comment ref="CQ121" authorId="0" shapeId="0" xr:uid="{00000000-0006-0000-0000-00004B170000}">
      <text>
        <r>
          <rPr>
            <b/>
            <sz val="10"/>
            <color indexed="8"/>
            <rFont val="宋体"/>
            <family val="3"/>
            <charset val="134"/>
          </rPr>
          <t>说明： 该字段为【风格类型】的子属性，当选择【风格类型】下的【街头潮人】时，该项必填</t>
        </r>
      </text>
    </comment>
    <comment ref="CR121" authorId="0" shapeId="0" xr:uid="{00000000-0006-0000-0000-00004C170000}">
      <text>
        <r>
          <rPr>
            <b/>
            <sz val="10"/>
            <color indexed="8"/>
            <rFont val="宋体"/>
            <family val="3"/>
            <charset val="134"/>
          </rPr>
          <t>说明： 该字段为【风格类型】的子属性，当选择【风格类型】下的【国风复古】时，该项必填</t>
        </r>
      </text>
    </comment>
    <comment ref="CS121" authorId="0" shapeId="0" xr:uid="{00000000-0006-0000-0000-00004D170000}">
      <text>
        <r>
          <rPr>
            <b/>
            <sz val="10"/>
            <color indexed="8"/>
            <rFont val="宋体"/>
            <family val="3"/>
            <charset val="134"/>
          </rPr>
          <t>说明： 该字段为【风格类型】的子属性，当选择【风格类型】下的【气质通勤】时，该项必填</t>
        </r>
      </text>
    </comment>
    <comment ref="DC121" authorId="0" shapeId="0" xr:uid="{00000000-0006-0000-0000-00004E17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21" authorId="0" shapeId="0" xr:uid="{00000000-0006-0000-0000-00004F170000}">
      <text>
        <r>
          <rPr>
            <b/>
            <sz val="10"/>
            <color indexed="8"/>
            <rFont val="宋体"/>
            <family val="3"/>
            <charset val="134"/>
          </rPr>
          <t>说明： 该字段为【淘宝天猫风格】的子属性，当选择【淘宝天猫风格】下的【街头】时，该项必填</t>
        </r>
      </text>
    </comment>
    <comment ref="DG121" authorId="0" shapeId="0" xr:uid="{00000000-0006-0000-0000-000050170000}">
      <text>
        <r>
          <rPr>
            <b/>
            <sz val="10"/>
            <color indexed="8"/>
            <rFont val="宋体"/>
            <family val="3"/>
            <charset val="134"/>
          </rPr>
          <t>说明： 该字段为【淘宝天猫风格】的子属性，当选择【淘宝天猫风格】下的【通勤】时，该项必填</t>
        </r>
      </text>
    </comment>
    <comment ref="DH121" authorId="0" shapeId="0" xr:uid="{00000000-0006-0000-0000-000051170000}">
      <text>
        <r>
          <rPr>
            <b/>
            <sz val="10"/>
            <color indexed="8"/>
            <rFont val="宋体"/>
            <family val="3"/>
            <charset val="134"/>
          </rPr>
          <t>说明： 该字段为【淘宝天猫风格】的子属性，当选择【淘宝天猫风格】下的【甜美】时，该项必填</t>
        </r>
      </text>
    </comment>
    <comment ref="DV121" authorId="0" shapeId="0" xr:uid="{00000000-0006-0000-0000-00005217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21" authorId="0" shapeId="0" xr:uid="{00000000-0006-0000-0000-00005317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21" authorId="0" shapeId="0" xr:uid="{00000000-0006-0000-0000-000054170000}">
      <text>
        <r>
          <rPr>
            <b/>
            <sz val="10"/>
            <color indexed="10"/>
            <rFont val="宋体"/>
            <family val="3"/>
            <charset val="134"/>
          </rPr>
          <t>填写规则：选项1;选项2;选项3</t>
        </r>
        <r>
          <rPr>
            <b/>
            <sz val="10"/>
            <color indexed="8"/>
            <rFont val="宋体"/>
            <family val="3"/>
            <charset val="134"/>
          </rPr>
          <t>选项有
系带, 拉链, 单排扣, 其他</t>
        </r>
      </text>
    </comment>
    <comment ref="EA121" authorId="0" shapeId="0" xr:uid="{00000000-0006-0000-0000-00005517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21" authorId="0" shapeId="0" xr:uid="{00000000-0006-0000-0000-00005617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21" authorId="0" shapeId="0" xr:uid="{00000000-0006-0000-0000-00005717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21" authorId="0" shapeId="0" xr:uid="{00000000-0006-0000-0000-000058170000}">
      <text>
        <r>
          <rPr>
            <b/>
            <sz val="10"/>
            <color indexed="8"/>
            <rFont val="宋体"/>
            <family val="3"/>
            <charset val="134"/>
          </rPr>
          <t>说明： 该字段为【货源类别】的子属性，当选择【货源类别】下的【现货】时，该项必填</t>
        </r>
      </text>
    </comment>
    <comment ref="EL121" authorId="0" shapeId="0" xr:uid="{00000000-0006-0000-0000-000059170000}">
      <text>
        <r>
          <rPr>
            <b/>
            <sz val="10"/>
            <color indexed="8"/>
            <rFont val="宋体"/>
            <family val="3"/>
            <charset val="134"/>
          </rPr>
          <t>说明： 该字段为【货源类别】的子属性，当选择【货源类别】下的【订货】时，该项必填</t>
        </r>
      </text>
    </comment>
    <comment ref="EM121" authorId="0" shapeId="0" xr:uid="{00000000-0006-0000-0000-00005A170000}">
      <text>
        <r>
          <rPr>
            <b/>
            <sz val="10"/>
            <color indexed="8"/>
            <rFont val="宋体"/>
            <family val="3"/>
            <charset val="134"/>
          </rPr>
          <t>说明： 该字段为【货源类别】的子属性，当选择【货源类别】下的【贴牌加工】时，该项必填</t>
        </r>
      </text>
    </comment>
    <comment ref="EN121" authorId="0" shapeId="0" xr:uid="{00000000-0006-0000-0000-00005B170000}">
      <text>
        <r>
          <rPr>
            <b/>
            <sz val="10"/>
            <color indexed="8"/>
            <rFont val="宋体"/>
            <family val="3"/>
            <charset val="134"/>
          </rPr>
          <t>说明： 该字段为【货源类别】的子属性，当选择【货源类别】下的【贴牌加工】时，该项必填</t>
        </r>
      </text>
    </comment>
    <comment ref="EO121" authorId="0" shapeId="0" xr:uid="{00000000-0006-0000-0000-00005C170000}">
      <text>
        <r>
          <rPr>
            <b/>
            <sz val="10"/>
            <color indexed="8"/>
            <rFont val="宋体"/>
            <family val="3"/>
            <charset val="134"/>
          </rPr>
          <t>说明： 该字段为【是否库存】的子属性，当选择【是否库存】下的【是】时，该项必填</t>
        </r>
      </text>
    </comment>
    <comment ref="ES121" authorId="0" shapeId="0" xr:uid="{00000000-0006-0000-0000-00005D17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21" authorId="0" shapeId="0" xr:uid="{00000000-0006-0000-0000-00005E17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21" authorId="0" shapeId="0" xr:uid="{00000000-0006-0000-0000-00005F17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21" authorId="0" shapeId="0" xr:uid="{00000000-0006-0000-0000-000060170000}">
      <text>
        <r>
          <rPr>
            <b/>
            <sz val="10"/>
            <color indexed="10"/>
            <rFont val="宋体"/>
            <family val="3"/>
            <charset val="134"/>
          </rPr>
          <t>填写规则：选项1;选项2;选项3</t>
        </r>
        <r>
          <rPr>
            <b/>
            <sz val="10"/>
            <color indexed="8"/>
            <rFont val="宋体"/>
            <family val="3"/>
            <charset val="134"/>
          </rPr>
          <t>选项有
秋, 春, 夏, 四季通用, 冬</t>
        </r>
      </text>
    </comment>
    <comment ref="EX121" authorId="0" shapeId="0" xr:uid="{00000000-0006-0000-0000-000061170000}">
      <text>
        <r>
          <rPr>
            <b/>
            <sz val="10"/>
            <color indexed="10"/>
            <rFont val="宋体"/>
            <family val="3"/>
            <charset val="134"/>
          </rPr>
          <t>填写规则：选项1;选项2;选项3</t>
        </r>
        <r>
          <rPr>
            <b/>
            <sz val="10"/>
            <color indexed="8"/>
            <rFont val="宋体"/>
            <family val="3"/>
            <charset val="134"/>
          </rPr>
          <t>选项有
男士, 女士</t>
        </r>
      </text>
    </comment>
    <comment ref="EY121" authorId="0" shapeId="0" xr:uid="{00000000-0006-0000-0000-00006217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21" authorId="0" shapeId="0" xr:uid="{00000000-0006-0000-0000-00006317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21" authorId="0" shapeId="0" xr:uid="{00000000-0006-0000-0000-000064170000}">
      <text>
        <r>
          <rPr>
            <b/>
            <sz val="10"/>
            <color indexed="10"/>
            <rFont val="宋体"/>
            <family val="3"/>
            <charset val="134"/>
          </rPr>
          <t>填写规则：多个文本之间用*分隔,单个文本的内容里面不能有*</t>
        </r>
      </text>
    </comment>
    <comment ref="FT121" authorId="0" shapeId="0" xr:uid="{00000000-0006-0000-0000-000065170000}">
      <text>
        <r>
          <rPr>
            <b/>
            <sz val="10"/>
            <color indexed="8"/>
            <rFont val="宋体"/>
            <family val="3"/>
            <charset val="134"/>
          </rPr>
          <t>说明： 该字段为【入关方案】的子属性，当选择【入关方案】下的【跨境申报】时，该项必填</t>
        </r>
      </text>
    </comment>
    <comment ref="FU121" authorId="0" shapeId="0" xr:uid="{00000000-0006-0000-0000-000066170000}">
      <text>
        <r>
          <rPr>
            <b/>
            <sz val="10"/>
            <color indexed="8"/>
            <rFont val="宋体"/>
            <family val="3"/>
            <charset val="134"/>
          </rPr>
          <t>说明： 该字段为【入关方案】的子属性，当选择【入关方案】下的【跨境申报】时，该项必填</t>
        </r>
      </text>
    </comment>
    <comment ref="FW121" authorId="0" shapeId="0" xr:uid="{00000000-0006-0000-0000-00006717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21" authorId="0" shapeId="0" xr:uid="{00000000-0006-0000-0000-000068170000}">
      <text>
        <r>
          <rPr>
            <b/>
            <sz val="10"/>
            <color indexed="10"/>
            <rFont val="宋体"/>
            <family val="3"/>
            <charset val="134"/>
          </rPr>
          <t>填写规则：多个文本之间用*分隔,单个文本的内容里面不能有*</t>
        </r>
      </text>
    </comment>
    <comment ref="GC121" authorId="0" shapeId="0" xr:uid="{00000000-0006-0000-0000-000069170000}">
      <text>
        <r>
          <rPr>
            <b/>
            <sz val="10"/>
            <color indexed="10"/>
            <rFont val="宋体"/>
            <family val="3"/>
            <charset val="134"/>
          </rPr>
          <t>填写规则：多个文本之间用*分隔,单个文本的内容里面不能有*</t>
        </r>
      </text>
    </comment>
    <comment ref="GF121" authorId="0" shapeId="0" xr:uid="{00000000-0006-0000-0000-00006A17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21" authorId="0" shapeId="0" xr:uid="{00000000-0006-0000-0000-00006B170000}">
      <text>
        <r>
          <rPr>
            <b/>
            <sz val="10"/>
            <color indexed="10"/>
            <rFont val="宋体"/>
            <family val="3"/>
            <charset val="134"/>
          </rPr>
          <t>填写规则：多个文本之间用*分隔,单个文本的内容里面不能有*</t>
        </r>
      </text>
    </comment>
    <comment ref="GH121" authorId="0" shapeId="0" xr:uid="{00000000-0006-0000-0000-00006C170000}">
      <text>
        <r>
          <rPr>
            <b/>
            <sz val="10"/>
            <color indexed="10"/>
            <rFont val="宋体"/>
            <family val="3"/>
            <charset val="134"/>
          </rPr>
          <t>填写规则：多个文本之间用*分隔,单个文本的内容里面不能有*</t>
        </r>
      </text>
    </comment>
    <comment ref="GJ121" authorId="0" shapeId="0" xr:uid="{00000000-0006-0000-0000-00006D170000}">
      <text>
        <r>
          <rPr>
            <b/>
            <sz val="10"/>
            <color indexed="10"/>
            <rFont val="宋体"/>
            <family val="3"/>
            <charset val="134"/>
          </rPr>
          <t>填写规则：多个文本之间用*分隔,单个文本的内容里面不能有*</t>
        </r>
      </text>
    </comment>
    <comment ref="GK121" authorId="0" shapeId="0" xr:uid="{00000000-0006-0000-0000-00006E170000}">
      <text>
        <r>
          <rPr>
            <b/>
            <sz val="10"/>
            <color indexed="10"/>
            <rFont val="宋体"/>
            <family val="3"/>
            <charset val="134"/>
          </rPr>
          <t>填写规则：多个文本之间用*分隔,单个文本的内容里面不能有*</t>
        </r>
      </text>
    </comment>
    <comment ref="GL121" authorId="0" shapeId="0" xr:uid="{00000000-0006-0000-0000-00006F170000}">
      <text>
        <r>
          <rPr>
            <b/>
            <sz val="10"/>
            <color indexed="10"/>
            <rFont val="宋体"/>
            <family val="3"/>
            <charset val="134"/>
          </rPr>
          <t>填写规则：多个文本之间用*分隔,单个文本的内容里面不能有*</t>
        </r>
      </text>
    </comment>
    <comment ref="GM121" authorId="0" shapeId="0" xr:uid="{00000000-0006-0000-0000-000070170000}">
      <text>
        <r>
          <rPr>
            <b/>
            <sz val="10"/>
            <color indexed="10"/>
            <rFont val="宋体"/>
            <family val="3"/>
            <charset val="134"/>
          </rPr>
          <t>填写规则：多个文本之间用*分隔,单个文本的内容里面不能有*</t>
        </r>
      </text>
    </comment>
    <comment ref="O122" authorId="0" shapeId="0" xr:uid="{00000000-0006-0000-0000-000071170000}">
      <text>
        <r>
          <rPr>
            <b/>
            <sz val="10"/>
            <color indexed="8"/>
            <rFont val="宋体"/>
            <family val="3"/>
            <charset val="134"/>
          </rPr>
          <t>填写规则：品牌名;展示标题内容</t>
        </r>
      </text>
    </comment>
    <comment ref="BE122" authorId="0" shapeId="0" xr:uid="{00000000-0006-0000-0000-00007217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22" authorId="0" shapeId="0" xr:uid="{00000000-0006-0000-0000-00007317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22" authorId="0" shapeId="0" xr:uid="{00000000-0006-0000-0000-00007417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22" authorId="0" shapeId="0" xr:uid="{00000000-0006-0000-0000-00007517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22" authorId="0" shapeId="0" xr:uid="{00000000-0006-0000-0000-00007617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22" authorId="0" shapeId="0" xr:uid="{00000000-0006-0000-0000-00007717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22" authorId="0" shapeId="0" xr:uid="{00000000-0006-0000-0000-000078170000}">
      <text>
        <r>
          <rPr>
            <b/>
            <sz val="10"/>
            <color indexed="8"/>
            <rFont val="宋体"/>
            <family val="3"/>
            <charset val="134"/>
          </rPr>
          <t>填写规则：面料名称,含量百分比</t>
        </r>
      </text>
    </comment>
    <comment ref="CA122" authorId="0" shapeId="0" xr:uid="{00000000-0006-0000-0000-00007917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22" authorId="0" shapeId="0" xr:uid="{00000000-0006-0000-0000-00007A17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22" authorId="0" shapeId="0" xr:uid="{00000000-0006-0000-0000-00007B170000}">
      <text>
        <r>
          <rPr>
            <b/>
            <sz val="10"/>
            <color indexed="8"/>
            <rFont val="宋体"/>
            <family val="3"/>
            <charset val="134"/>
          </rPr>
          <t>说明： 该字段为【风格类型】的子属性，当选择【风格类型】下的【都市休闲】时，该项必填</t>
        </r>
      </text>
    </comment>
    <comment ref="CP122" authorId="0" shapeId="0" xr:uid="{00000000-0006-0000-0000-00007C170000}">
      <text>
        <r>
          <rPr>
            <b/>
            <sz val="10"/>
            <color indexed="8"/>
            <rFont val="宋体"/>
            <family val="3"/>
            <charset val="134"/>
          </rPr>
          <t>说明： 该字段为【风格类型】的子属性，当选择【风格类型】下的【清新甜美】时，该项必填</t>
        </r>
      </text>
    </comment>
    <comment ref="CQ122" authorId="0" shapeId="0" xr:uid="{00000000-0006-0000-0000-00007D170000}">
      <text>
        <r>
          <rPr>
            <b/>
            <sz val="10"/>
            <color indexed="8"/>
            <rFont val="宋体"/>
            <family val="3"/>
            <charset val="134"/>
          </rPr>
          <t>说明： 该字段为【风格类型】的子属性，当选择【风格类型】下的【街头潮人】时，该项必填</t>
        </r>
      </text>
    </comment>
    <comment ref="CR122" authorId="0" shapeId="0" xr:uid="{00000000-0006-0000-0000-00007E170000}">
      <text>
        <r>
          <rPr>
            <b/>
            <sz val="10"/>
            <color indexed="8"/>
            <rFont val="宋体"/>
            <family val="3"/>
            <charset val="134"/>
          </rPr>
          <t>说明： 该字段为【风格类型】的子属性，当选择【风格类型】下的【国风复古】时，该项必填</t>
        </r>
      </text>
    </comment>
    <comment ref="CS122" authorId="0" shapeId="0" xr:uid="{00000000-0006-0000-0000-00007F170000}">
      <text>
        <r>
          <rPr>
            <b/>
            <sz val="10"/>
            <color indexed="8"/>
            <rFont val="宋体"/>
            <family val="3"/>
            <charset val="134"/>
          </rPr>
          <t>说明： 该字段为【风格类型】的子属性，当选择【风格类型】下的【气质通勤】时，该项必填</t>
        </r>
      </text>
    </comment>
    <comment ref="DC122" authorId="0" shapeId="0" xr:uid="{00000000-0006-0000-0000-00008017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22" authorId="0" shapeId="0" xr:uid="{00000000-0006-0000-0000-000081170000}">
      <text>
        <r>
          <rPr>
            <b/>
            <sz val="10"/>
            <color indexed="8"/>
            <rFont val="宋体"/>
            <family val="3"/>
            <charset val="134"/>
          </rPr>
          <t>说明： 该字段为【淘宝天猫风格】的子属性，当选择【淘宝天猫风格】下的【街头】时，该项必填</t>
        </r>
      </text>
    </comment>
    <comment ref="DG122" authorId="0" shapeId="0" xr:uid="{00000000-0006-0000-0000-000082170000}">
      <text>
        <r>
          <rPr>
            <b/>
            <sz val="10"/>
            <color indexed="8"/>
            <rFont val="宋体"/>
            <family val="3"/>
            <charset val="134"/>
          </rPr>
          <t>说明： 该字段为【淘宝天猫风格】的子属性，当选择【淘宝天猫风格】下的【通勤】时，该项必填</t>
        </r>
      </text>
    </comment>
    <comment ref="DH122" authorId="0" shapeId="0" xr:uid="{00000000-0006-0000-0000-000083170000}">
      <text>
        <r>
          <rPr>
            <b/>
            <sz val="10"/>
            <color indexed="8"/>
            <rFont val="宋体"/>
            <family val="3"/>
            <charset val="134"/>
          </rPr>
          <t>说明： 该字段为【淘宝天猫风格】的子属性，当选择【淘宝天猫风格】下的【甜美】时，该项必填</t>
        </r>
      </text>
    </comment>
    <comment ref="DV122" authorId="0" shapeId="0" xr:uid="{00000000-0006-0000-0000-00008417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22" authorId="0" shapeId="0" xr:uid="{00000000-0006-0000-0000-00008517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22" authorId="0" shapeId="0" xr:uid="{00000000-0006-0000-0000-000086170000}">
      <text>
        <r>
          <rPr>
            <b/>
            <sz val="10"/>
            <color indexed="10"/>
            <rFont val="宋体"/>
            <family val="3"/>
            <charset val="134"/>
          </rPr>
          <t>填写规则：选项1;选项2;选项3</t>
        </r>
        <r>
          <rPr>
            <b/>
            <sz val="10"/>
            <color indexed="8"/>
            <rFont val="宋体"/>
            <family val="3"/>
            <charset val="134"/>
          </rPr>
          <t>选项有
系带, 拉链, 单排扣, 其他</t>
        </r>
      </text>
    </comment>
    <comment ref="EA122" authorId="0" shapeId="0" xr:uid="{00000000-0006-0000-0000-00008717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22" authorId="0" shapeId="0" xr:uid="{00000000-0006-0000-0000-00008817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22" authorId="0" shapeId="0" xr:uid="{00000000-0006-0000-0000-00008917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22" authorId="0" shapeId="0" xr:uid="{00000000-0006-0000-0000-00008A170000}">
      <text>
        <r>
          <rPr>
            <b/>
            <sz val="10"/>
            <color indexed="8"/>
            <rFont val="宋体"/>
            <family val="3"/>
            <charset val="134"/>
          </rPr>
          <t>说明： 该字段为【货源类别】的子属性，当选择【货源类别】下的【现货】时，该项必填</t>
        </r>
      </text>
    </comment>
    <comment ref="EL122" authorId="0" shapeId="0" xr:uid="{00000000-0006-0000-0000-00008B170000}">
      <text>
        <r>
          <rPr>
            <b/>
            <sz val="10"/>
            <color indexed="8"/>
            <rFont val="宋体"/>
            <family val="3"/>
            <charset val="134"/>
          </rPr>
          <t>说明： 该字段为【货源类别】的子属性，当选择【货源类别】下的【订货】时，该项必填</t>
        </r>
      </text>
    </comment>
    <comment ref="EM122" authorId="0" shapeId="0" xr:uid="{00000000-0006-0000-0000-00008C170000}">
      <text>
        <r>
          <rPr>
            <b/>
            <sz val="10"/>
            <color indexed="8"/>
            <rFont val="宋体"/>
            <family val="3"/>
            <charset val="134"/>
          </rPr>
          <t>说明： 该字段为【货源类别】的子属性，当选择【货源类别】下的【贴牌加工】时，该项必填</t>
        </r>
      </text>
    </comment>
    <comment ref="EN122" authorId="0" shapeId="0" xr:uid="{00000000-0006-0000-0000-00008D170000}">
      <text>
        <r>
          <rPr>
            <b/>
            <sz val="10"/>
            <color indexed="8"/>
            <rFont val="宋体"/>
            <family val="3"/>
            <charset val="134"/>
          </rPr>
          <t>说明： 该字段为【货源类别】的子属性，当选择【货源类别】下的【贴牌加工】时，该项必填</t>
        </r>
      </text>
    </comment>
    <comment ref="EO122" authorId="0" shapeId="0" xr:uid="{00000000-0006-0000-0000-00008E170000}">
      <text>
        <r>
          <rPr>
            <b/>
            <sz val="10"/>
            <color indexed="8"/>
            <rFont val="宋体"/>
            <family val="3"/>
            <charset val="134"/>
          </rPr>
          <t>说明： 该字段为【是否库存】的子属性，当选择【是否库存】下的【是】时，该项必填</t>
        </r>
      </text>
    </comment>
    <comment ref="ES122" authorId="0" shapeId="0" xr:uid="{00000000-0006-0000-0000-00008F17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22" authorId="0" shapeId="0" xr:uid="{00000000-0006-0000-0000-00009017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22" authorId="0" shapeId="0" xr:uid="{00000000-0006-0000-0000-00009117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22" authorId="0" shapeId="0" xr:uid="{00000000-0006-0000-0000-000092170000}">
      <text>
        <r>
          <rPr>
            <b/>
            <sz val="10"/>
            <color indexed="10"/>
            <rFont val="宋体"/>
            <family val="3"/>
            <charset val="134"/>
          </rPr>
          <t>填写规则：选项1;选项2;选项3</t>
        </r>
        <r>
          <rPr>
            <b/>
            <sz val="10"/>
            <color indexed="8"/>
            <rFont val="宋体"/>
            <family val="3"/>
            <charset val="134"/>
          </rPr>
          <t>选项有
秋, 春, 夏, 四季通用, 冬</t>
        </r>
      </text>
    </comment>
    <comment ref="EX122" authorId="0" shapeId="0" xr:uid="{00000000-0006-0000-0000-000093170000}">
      <text>
        <r>
          <rPr>
            <b/>
            <sz val="10"/>
            <color indexed="10"/>
            <rFont val="宋体"/>
            <family val="3"/>
            <charset val="134"/>
          </rPr>
          <t>填写规则：选项1;选项2;选项3</t>
        </r>
        <r>
          <rPr>
            <b/>
            <sz val="10"/>
            <color indexed="8"/>
            <rFont val="宋体"/>
            <family val="3"/>
            <charset val="134"/>
          </rPr>
          <t>选项有
男士, 女士</t>
        </r>
      </text>
    </comment>
    <comment ref="EY122" authorId="0" shapeId="0" xr:uid="{00000000-0006-0000-0000-00009417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22" authorId="0" shapeId="0" xr:uid="{00000000-0006-0000-0000-00009517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22" authorId="0" shapeId="0" xr:uid="{00000000-0006-0000-0000-000096170000}">
      <text>
        <r>
          <rPr>
            <b/>
            <sz val="10"/>
            <color indexed="10"/>
            <rFont val="宋体"/>
            <family val="3"/>
            <charset val="134"/>
          </rPr>
          <t>填写规则：多个文本之间用*分隔,单个文本的内容里面不能有*</t>
        </r>
      </text>
    </comment>
    <comment ref="FT122" authorId="0" shapeId="0" xr:uid="{00000000-0006-0000-0000-000097170000}">
      <text>
        <r>
          <rPr>
            <b/>
            <sz val="10"/>
            <color indexed="8"/>
            <rFont val="宋体"/>
            <family val="3"/>
            <charset val="134"/>
          </rPr>
          <t>说明： 该字段为【入关方案】的子属性，当选择【入关方案】下的【跨境申报】时，该项必填</t>
        </r>
      </text>
    </comment>
    <comment ref="FU122" authorId="0" shapeId="0" xr:uid="{00000000-0006-0000-0000-000098170000}">
      <text>
        <r>
          <rPr>
            <b/>
            <sz val="10"/>
            <color indexed="8"/>
            <rFont val="宋体"/>
            <family val="3"/>
            <charset val="134"/>
          </rPr>
          <t>说明： 该字段为【入关方案】的子属性，当选择【入关方案】下的【跨境申报】时，该项必填</t>
        </r>
      </text>
    </comment>
    <comment ref="FW122" authorId="0" shapeId="0" xr:uid="{00000000-0006-0000-0000-00009917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22" authorId="0" shapeId="0" xr:uid="{00000000-0006-0000-0000-00009A170000}">
      <text>
        <r>
          <rPr>
            <b/>
            <sz val="10"/>
            <color indexed="10"/>
            <rFont val="宋体"/>
            <family val="3"/>
            <charset val="134"/>
          </rPr>
          <t>填写规则：多个文本之间用*分隔,单个文本的内容里面不能有*</t>
        </r>
      </text>
    </comment>
    <comment ref="GC122" authorId="0" shapeId="0" xr:uid="{00000000-0006-0000-0000-00009B170000}">
      <text>
        <r>
          <rPr>
            <b/>
            <sz val="10"/>
            <color indexed="10"/>
            <rFont val="宋体"/>
            <family val="3"/>
            <charset val="134"/>
          </rPr>
          <t>填写规则：多个文本之间用*分隔,单个文本的内容里面不能有*</t>
        </r>
      </text>
    </comment>
    <comment ref="GF122" authorId="0" shapeId="0" xr:uid="{00000000-0006-0000-0000-00009C17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22" authorId="0" shapeId="0" xr:uid="{00000000-0006-0000-0000-00009D170000}">
      <text>
        <r>
          <rPr>
            <b/>
            <sz val="10"/>
            <color indexed="10"/>
            <rFont val="宋体"/>
            <family val="3"/>
            <charset val="134"/>
          </rPr>
          <t>填写规则：多个文本之间用*分隔,单个文本的内容里面不能有*</t>
        </r>
      </text>
    </comment>
    <comment ref="GH122" authorId="0" shapeId="0" xr:uid="{00000000-0006-0000-0000-00009E170000}">
      <text>
        <r>
          <rPr>
            <b/>
            <sz val="10"/>
            <color indexed="10"/>
            <rFont val="宋体"/>
            <family val="3"/>
            <charset val="134"/>
          </rPr>
          <t>填写规则：多个文本之间用*分隔,单个文本的内容里面不能有*</t>
        </r>
      </text>
    </comment>
    <comment ref="GJ122" authorId="0" shapeId="0" xr:uid="{00000000-0006-0000-0000-00009F170000}">
      <text>
        <r>
          <rPr>
            <b/>
            <sz val="10"/>
            <color indexed="10"/>
            <rFont val="宋体"/>
            <family val="3"/>
            <charset val="134"/>
          </rPr>
          <t>填写规则：多个文本之间用*分隔,单个文本的内容里面不能有*</t>
        </r>
      </text>
    </comment>
    <comment ref="GK122" authorId="0" shapeId="0" xr:uid="{00000000-0006-0000-0000-0000A0170000}">
      <text>
        <r>
          <rPr>
            <b/>
            <sz val="10"/>
            <color indexed="10"/>
            <rFont val="宋体"/>
            <family val="3"/>
            <charset val="134"/>
          </rPr>
          <t>填写规则：多个文本之间用*分隔,单个文本的内容里面不能有*</t>
        </r>
      </text>
    </comment>
    <comment ref="GL122" authorId="0" shapeId="0" xr:uid="{00000000-0006-0000-0000-0000A1170000}">
      <text>
        <r>
          <rPr>
            <b/>
            <sz val="10"/>
            <color indexed="10"/>
            <rFont val="宋体"/>
            <family val="3"/>
            <charset val="134"/>
          </rPr>
          <t>填写规则：多个文本之间用*分隔,单个文本的内容里面不能有*</t>
        </r>
      </text>
    </comment>
    <comment ref="GM122" authorId="0" shapeId="0" xr:uid="{00000000-0006-0000-0000-0000A2170000}">
      <text>
        <r>
          <rPr>
            <b/>
            <sz val="10"/>
            <color indexed="10"/>
            <rFont val="宋体"/>
            <family val="3"/>
            <charset val="134"/>
          </rPr>
          <t>填写规则：多个文本之间用*分隔,单个文本的内容里面不能有*</t>
        </r>
      </text>
    </comment>
    <comment ref="O123" authorId="0" shapeId="0" xr:uid="{00000000-0006-0000-0000-0000A3170000}">
      <text>
        <r>
          <rPr>
            <b/>
            <sz val="10"/>
            <color indexed="8"/>
            <rFont val="宋体"/>
            <family val="3"/>
            <charset val="134"/>
          </rPr>
          <t>填写规则：品牌名;展示标题内容</t>
        </r>
      </text>
    </comment>
    <comment ref="BE123" authorId="0" shapeId="0" xr:uid="{00000000-0006-0000-0000-0000A417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23" authorId="0" shapeId="0" xr:uid="{00000000-0006-0000-0000-0000A517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23" authorId="0" shapeId="0" xr:uid="{00000000-0006-0000-0000-0000A617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23" authorId="0" shapeId="0" xr:uid="{00000000-0006-0000-0000-0000A717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23" authorId="0" shapeId="0" xr:uid="{00000000-0006-0000-0000-0000A817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23" authorId="0" shapeId="0" xr:uid="{00000000-0006-0000-0000-0000A917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23" authorId="0" shapeId="0" xr:uid="{00000000-0006-0000-0000-0000AA170000}">
      <text>
        <r>
          <rPr>
            <b/>
            <sz val="10"/>
            <color indexed="8"/>
            <rFont val="宋体"/>
            <family val="3"/>
            <charset val="134"/>
          </rPr>
          <t>填写规则：面料名称,含量百分比</t>
        </r>
      </text>
    </comment>
    <comment ref="CA123" authorId="0" shapeId="0" xr:uid="{00000000-0006-0000-0000-0000AB17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23" authorId="0" shapeId="0" xr:uid="{00000000-0006-0000-0000-0000AC17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23" authorId="0" shapeId="0" xr:uid="{00000000-0006-0000-0000-0000AD170000}">
      <text>
        <r>
          <rPr>
            <b/>
            <sz val="10"/>
            <color indexed="8"/>
            <rFont val="宋体"/>
            <family val="3"/>
            <charset val="134"/>
          </rPr>
          <t>说明： 该字段为【风格类型】的子属性，当选择【风格类型】下的【都市休闲】时，该项必填</t>
        </r>
      </text>
    </comment>
    <comment ref="CP123" authorId="0" shapeId="0" xr:uid="{00000000-0006-0000-0000-0000AE170000}">
      <text>
        <r>
          <rPr>
            <b/>
            <sz val="10"/>
            <color indexed="8"/>
            <rFont val="宋体"/>
            <family val="3"/>
            <charset val="134"/>
          </rPr>
          <t>说明： 该字段为【风格类型】的子属性，当选择【风格类型】下的【清新甜美】时，该项必填</t>
        </r>
      </text>
    </comment>
    <comment ref="CQ123" authorId="0" shapeId="0" xr:uid="{00000000-0006-0000-0000-0000AF170000}">
      <text>
        <r>
          <rPr>
            <b/>
            <sz val="10"/>
            <color indexed="8"/>
            <rFont val="宋体"/>
            <family val="3"/>
            <charset val="134"/>
          </rPr>
          <t>说明： 该字段为【风格类型】的子属性，当选择【风格类型】下的【街头潮人】时，该项必填</t>
        </r>
      </text>
    </comment>
    <comment ref="CR123" authorId="0" shapeId="0" xr:uid="{00000000-0006-0000-0000-0000B0170000}">
      <text>
        <r>
          <rPr>
            <b/>
            <sz val="10"/>
            <color indexed="8"/>
            <rFont val="宋体"/>
            <family val="3"/>
            <charset val="134"/>
          </rPr>
          <t>说明： 该字段为【风格类型】的子属性，当选择【风格类型】下的【国风复古】时，该项必填</t>
        </r>
      </text>
    </comment>
    <comment ref="CS123" authorId="0" shapeId="0" xr:uid="{00000000-0006-0000-0000-0000B1170000}">
      <text>
        <r>
          <rPr>
            <b/>
            <sz val="10"/>
            <color indexed="8"/>
            <rFont val="宋体"/>
            <family val="3"/>
            <charset val="134"/>
          </rPr>
          <t>说明： 该字段为【风格类型】的子属性，当选择【风格类型】下的【气质通勤】时，该项必填</t>
        </r>
      </text>
    </comment>
    <comment ref="DC123" authorId="0" shapeId="0" xr:uid="{00000000-0006-0000-0000-0000B217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23" authorId="0" shapeId="0" xr:uid="{00000000-0006-0000-0000-0000B3170000}">
      <text>
        <r>
          <rPr>
            <b/>
            <sz val="10"/>
            <color indexed="8"/>
            <rFont val="宋体"/>
            <family val="3"/>
            <charset val="134"/>
          </rPr>
          <t>说明： 该字段为【淘宝天猫风格】的子属性，当选择【淘宝天猫风格】下的【街头】时，该项必填</t>
        </r>
      </text>
    </comment>
    <comment ref="DG123" authorId="0" shapeId="0" xr:uid="{00000000-0006-0000-0000-0000B4170000}">
      <text>
        <r>
          <rPr>
            <b/>
            <sz val="10"/>
            <color indexed="8"/>
            <rFont val="宋体"/>
            <family val="3"/>
            <charset val="134"/>
          </rPr>
          <t>说明： 该字段为【淘宝天猫风格】的子属性，当选择【淘宝天猫风格】下的【通勤】时，该项必填</t>
        </r>
      </text>
    </comment>
    <comment ref="DH123" authorId="0" shapeId="0" xr:uid="{00000000-0006-0000-0000-0000B5170000}">
      <text>
        <r>
          <rPr>
            <b/>
            <sz val="10"/>
            <color indexed="8"/>
            <rFont val="宋体"/>
            <family val="3"/>
            <charset val="134"/>
          </rPr>
          <t>说明： 该字段为【淘宝天猫风格】的子属性，当选择【淘宝天猫风格】下的【甜美】时，该项必填</t>
        </r>
      </text>
    </comment>
    <comment ref="DV123" authorId="0" shapeId="0" xr:uid="{00000000-0006-0000-0000-0000B617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23" authorId="0" shapeId="0" xr:uid="{00000000-0006-0000-0000-0000B717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23" authorId="0" shapeId="0" xr:uid="{00000000-0006-0000-0000-0000B8170000}">
      <text>
        <r>
          <rPr>
            <b/>
            <sz val="10"/>
            <color indexed="10"/>
            <rFont val="宋体"/>
            <family val="3"/>
            <charset val="134"/>
          </rPr>
          <t>填写规则：选项1;选项2;选项3</t>
        </r>
        <r>
          <rPr>
            <b/>
            <sz val="10"/>
            <color indexed="8"/>
            <rFont val="宋体"/>
            <family val="3"/>
            <charset val="134"/>
          </rPr>
          <t>选项有
系带, 拉链, 单排扣, 其他</t>
        </r>
      </text>
    </comment>
    <comment ref="EA123" authorId="0" shapeId="0" xr:uid="{00000000-0006-0000-0000-0000B917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23" authorId="0" shapeId="0" xr:uid="{00000000-0006-0000-0000-0000BA17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23" authorId="0" shapeId="0" xr:uid="{00000000-0006-0000-0000-0000BB17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23" authorId="0" shapeId="0" xr:uid="{00000000-0006-0000-0000-0000BC170000}">
      <text>
        <r>
          <rPr>
            <b/>
            <sz val="10"/>
            <color indexed="8"/>
            <rFont val="宋体"/>
            <family val="3"/>
            <charset val="134"/>
          </rPr>
          <t>说明： 该字段为【货源类别】的子属性，当选择【货源类别】下的【现货】时，该项必填</t>
        </r>
      </text>
    </comment>
    <comment ref="EL123" authorId="0" shapeId="0" xr:uid="{00000000-0006-0000-0000-0000BD170000}">
      <text>
        <r>
          <rPr>
            <b/>
            <sz val="10"/>
            <color indexed="8"/>
            <rFont val="宋体"/>
            <family val="3"/>
            <charset val="134"/>
          </rPr>
          <t>说明： 该字段为【货源类别】的子属性，当选择【货源类别】下的【订货】时，该项必填</t>
        </r>
      </text>
    </comment>
    <comment ref="EM123" authorId="0" shapeId="0" xr:uid="{00000000-0006-0000-0000-0000BE170000}">
      <text>
        <r>
          <rPr>
            <b/>
            <sz val="10"/>
            <color indexed="8"/>
            <rFont val="宋体"/>
            <family val="3"/>
            <charset val="134"/>
          </rPr>
          <t>说明： 该字段为【货源类别】的子属性，当选择【货源类别】下的【贴牌加工】时，该项必填</t>
        </r>
      </text>
    </comment>
    <comment ref="EN123" authorId="0" shapeId="0" xr:uid="{00000000-0006-0000-0000-0000BF170000}">
      <text>
        <r>
          <rPr>
            <b/>
            <sz val="10"/>
            <color indexed="8"/>
            <rFont val="宋体"/>
            <family val="3"/>
            <charset val="134"/>
          </rPr>
          <t>说明： 该字段为【货源类别】的子属性，当选择【货源类别】下的【贴牌加工】时，该项必填</t>
        </r>
      </text>
    </comment>
    <comment ref="EO123" authorId="0" shapeId="0" xr:uid="{00000000-0006-0000-0000-0000C0170000}">
      <text>
        <r>
          <rPr>
            <b/>
            <sz val="10"/>
            <color indexed="8"/>
            <rFont val="宋体"/>
            <family val="3"/>
            <charset val="134"/>
          </rPr>
          <t>说明： 该字段为【是否库存】的子属性，当选择【是否库存】下的【是】时，该项必填</t>
        </r>
      </text>
    </comment>
    <comment ref="ES123" authorId="0" shapeId="0" xr:uid="{00000000-0006-0000-0000-0000C117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23" authorId="0" shapeId="0" xr:uid="{00000000-0006-0000-0000-0000C217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23" authorId="0" shapeId="0" xr:uid="{00000000-0006-0000-0000-0000C317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23" authorId="0" shapeId="0" xr:uid="{00000000-0006-0000-0000-0000C4170000}">
      <text>
        <r>
          <rPr>
            <b/>
            <sz val="10"/>
            <color indexed="10"/>
            <rFont val="宋体"/>
            <family val="3"/>
            <charset val="134"/>
          </rPr>
          <t>填写规则：选项1;选项2;选项3</t>
        </r>
        <r>
          <rPr>
            <b/>
            <sz val="10"/>
            <color indexed="8"/>
            <rFont val="宋体"/>
            <family val="3"/>
            <charset val="134"/>
          </rPr>
          <t>选项有
秋, 春, 夏, 四季通用, 冬</t>
        </r>
      </text>
    </comment>
    <comment ref="EX123" authorId="0" shapeId="0" xr:uid="{00000000-0006-0000-0000-0000C5170000}">
      <text>
        <r>
          <rPr>
            <b/>
            <sz val="10"/>
            <color indexed="10"/>
            <rFont val="宋体"/>
            <family val="3"/>
            <charset val="134"/>
          </rPr>
          <t>填写规则：选项1;选项2;选项3</t>
        </r>
        <r>
          <rPr>
            <b/>
            <sz val="10"/>
            <color indexed="8"/>
            <rFont val="宋体"/>
            <family val="3"/>
            <charset val="134"/>
          </rPr>
          <t>选项有
男士, 女士</t>
        </r>
      </text>
    </comment>
    <comment ref="EY123" authorId="0" shapeId="0" xr:uid="{00000000-0006-0000-0000-0000C617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23" authorId="0" shapeId="0" xr:uid="{00000000-0006-0000-0000-0000C717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23" authorId="0" shapeId="0" xr:uid="{00000000-0006-0000-0000-0000C8170000}">
      <text>
        <r>
          <rPr>
            <b/>
            <sz val="10"/>
            <color indexed="10"/>
            <rFont val="宋体"/>
            <family val="3"/>
            <charset val="134"/>
          </rPr>
          <t>填写规则：多个文本之间用*分隔,单个文本的内容里面不能有*</t>
        </r>
      </text>
    </comment>
    <comment ref="FT123" authorId="0" shapeId="0" xr:uid="{00000000-0006-0000-0000-0000C9170000}">
      <text>
        <r>
          <rPr>
            <b/>
            <sz val="10"/>
            <color indexed="8"/>
            <rFont val="宋体"/>
            <family val="3"/>
            <charset val="134"/>
          </rPr>
          <t>说明： 该字段为【入关方案】的子属性，当选择【入关方案】下的【跨境申报】时，该项必填</t>
        </r>
      </text>
    </comment>
    <comment ref="FU123" authorId="0" shapeId="0" xr:uid="{00000000-0006-0000-0000-0000CA170000}">
      <text>
        <r>
          <rPr>
            <b/>
            <sz val="10"/>
            <color indexed="8"/>
            <rFont val="宋体"/>
            <family val="3"/>
            <charset val="134"/>
          </rPr>
          <t>说明： 该字段为【入关方案】的子属性，当选择【入关方案】下的【跨境申报】时，该项必填</t>
        </r>
      </text>
    </comment>
    <comment ref="FW123" authorId="0" shapeId="0" xr:uid="{00000000-0006-0000-0000-0000CB17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23" authorId="0" shapeId="0" xr:uid="{00000000-0006-0000-0000-0000CC170000}">
      <text>
        <r>
          <rPr>
            <b/>
            <sz val="10"/>
            <color indexed="10"/>
            <rFont val="宋体"/>
            <family val="3"/>
            <charset val="134"/>
          </rPr>
          <t>填写规则：多个文本之间用*分隔,单个文本的内容里面不能有*</t>
        </r>
      </text>
    </comment>
    <comment ref="GC123" authorId="0" shapeId="0" xr:uid="{00000000-0006-0000-0000-0000CD170000}">
      <text>
        <r>
          <rPr>
            <b/>
            <sz val="10"/>
            <color indexed="10"/>
            <rFont val="宋体"/>
            <family val="3"/>
            <charset val="134"/>
          </rPr>
          <t>填写规则：多个文本之间用*分隔,单个文本的内容里面不能有*</t>
        </r>
      </text>
    </comment>
    <comment ref="GF123" authorId="0" shapeId="0" xr:uid="{00000000-0006-0000-0000-0000CE17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23" authorId="0" shapeId="0" xr:uid="{00000000-0006-0000-0000-0000CF170000}">
      <text>
        <r>
          <rPr>
            <b/>
            <sz val="10"/>
            <color indexed="10"/>
            <rFont val="宋体"/>
            <family val="3"/>
            <charset val="134"/>
          </rPr>
          <t>填写规则：多个文本之间用*分隔,单个文本的内容里面不能有*</t>
        </r>
      </text>
    </comment>
    <comment ref="GH123" authorId="0" shapeId="0" xr:uid="{00000000-0006-0000-0000-0000D0170000}">
      <text>
        <r>
          <rPr>
            <b/>
            <sz val="10"/>
            <color indexed="10"/>
            <rFont val="宋体"/>
            <family val="3"/>
            <charset val="134"/>
          </rPr>
          <t>填写规则：多个文本之间用*分隔,单个文本的内容里面不能有*</t>
        </r>
      </text>
    </comment>
    <comment ref="GJ123" authorId="0" shapeId="0" xr:uid="{00000000-0006-0000-0000-0000D1170000}">
      <text>
        <r>
          <rPr>
            <b/>
            <sz val="10"/>
            <color indexed="10"/>
            <rFont val="宋体"/>
            <family val="3"/>
            <charset val="134"/>
          </rPr>
          <t>填写规则：多个文本之间用*分隔,单个文本的内容里面不能有*</t>
        </r>
      </text>
    </comment>
    <comment ref="GK123" authorId="0" shapeId="0" xr:uid="{00000000-0006-0000-0000-0000D2170000}">
      <text>
        <r>
          <rPr>
            <b/>
            <sz val="10"/>
            <color indexed="10"/>
            <rFont val="宋体"/>
            <family val="3"/>
            <charset val="134"/>
          </rPr>
          <t>填写规则：多个文本之间用*分隔,单个文本的内容里面不能有*</t>
        </r>
      </text>
    </comment>
    <comment ref="GL123" authorId="0" shapeId="0" xr:uid="{00000000-0006-0000-0000-0000D3170000}">
      <text>
        <r>
          <rPr>
            <b/>
            <sz val="10"/>
            <color indexed="10"/>
            <rFont val="宋体"/>
            <family val="3"/>
            <charset val="134"/>
          </rPr>
          <t>填写规则：多个文本之间用*分隔,单个文本的内容里面不能有*</t>
        </r>
      </text>
    </comment>
    <comment ref="GM123" authorId="0" shapeId="0" xr:uid="{00000000-0006-0000-0000-0000D4170000}">
      <text>
        <r>
          <rPr>
            <b/>
            <sz val="10"/>
            <color indexed="10"/>
            <rFont val="宋体"/>
            <family val="3"/>
            <charset val="134"/>
          </rPr>
          <t>填写规则：多个文本之间用*分隔,单个文本的内容里面不能有*</t>
        </r>
      </text>
    </comment>
    <comment ref="O124" authorId="0" shapeId="0" xr:uid="{00000000-0006-0000-0000-0000D5170000}">
      <text>
        <r>
          <rPr>
            <b/>
            <sz val="10"/>
            <color indexed="8"/>
            <rFont val="宋体"/>
            <family val="3"/>
            <charset val="134"/>
          </rPr>
          <t>填写规则：品牌名;展示标题内容</t>
        </r>
      </text>
    </comment>
    <comment ref="BE124" authorId="0" shapeId="0" xr:uid="{00000000-0006-0000-0000-0000D617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24" authorId="0" shapeId="0" xr:uid="{00000000-0006-0000-0000-0000D717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24" authorId="0" shapeId="0" xr:uid="{00000000-0006-0000-0000-0000D817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24" authorId="0" shapeId="0" xr:uid="{00000000-0006-0000-0000-0000D917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24" authorId="0" shapeId="0" xr:uid="{00000000-0006-0000-0000-0000DA17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24" authorId="0" shapeId="0" xr:uid="{00000000-0006-0000-0000-0000DB17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24" authorId="0" shapeId="0" xr:uid="{00000000-0006-0000-0000-0000DC170000}">
      <text>
        <r>
          <rPr>
            <b/>
            <sz val="10"/>
            <color indexed="8"/>
            <rFont val="宋体"/>
            <family val="3"/>
            <charset val="134"/>
          </rPr>
          <t>填写规则：面料名称,含量百分比</t>
        </r>
      </text>
    </comment>
    <comment ref="CA124" authorId="0" shapeId="0" xr:uid="{00000000-0006-0000-0000-0000DD17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24" authorId="0" shapeId="0" xr:uid="{00000000-0006-0000-0000-0000DE17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24" authorId="0" shapeId="0" xr:uid="{00000000-0006-0000-0000-0000DF170000}">
      <text>
        <r>
          <rPr>
            <b/>
            <sz val="10"/>
            <color indexed="8"/>
            <rFont val="宋体"/>
            <family val="3"/>
            <charset val="134"/>
          </rPr>
          <t>说明： 该字段为【风格类型】的子属性，当选择【风格类型】下的【都市休闲】时，该项必填</t>
        </r>
      </text>
    </comment>
    <comment ref="CP124" authorId="0" shapeId="0" xr:uid="{00000000-0006-0000-0000-0000E0170000}">
      <text>
        <r>
          <rPr>
            <b/>
            <sz val="10"/>
            <color indexed="8"/>
            <rFont val="宋体"/>
            <family val="3"/>
            <charset val="134"/>
          </rPr>
          <t>说明： 该字段为【风格类型】的子属性，当选择【风格类型】下的【清新甜美】时，该项必填</t>
        </r>
      </text>
    </comment>
    <comment ref="CQ124" authorId="0" shapeId="0" xr:uid="{00000000-0006-0000-0000-0000E1170000}">
      <text>
        <r>
          <rPr>
            <b/>
            <sz val="10"/>
            <color indexed="8"/>
            <rFont val="宋体"/>
            <family val="3"/>
            <charset val="134"/>
          </rPr>
          <t>说明： 该字段为【风格类型】的子属性，当选择【风格类型】下的【街头潮人】时，该项必填</t>
        </r>
      </text>
    </comment>
    <comment ref="CR124" authorId="0" shapeId="0" xr:uid="{00000000-0006-0000-0000-0000E2170000}">
      <text>
        <r>
          <rPr>
            <b/>
            <sz val="10"/>
            <color indexed="8"/>
            <rFont val="宋体"/>
            <family val="3"/>
            <charset val="134"/>
          </rPr>
          <t>说明： 该字段为【风格类型】的子属性，当选择【风格类型】下的【国风复古】时，该项必填</t>
        </r>
      </text>
    </comment>
    <comment ref="CS124" authorId="0" shapeId="0" xr:uid="{00000000-0006-0000-0000-0000E3170000}">
      <text>
        <r>
          <rPr>
            <b/>
            <sz val="10"/>
            <color indexed="8"/>
            <rFont val="宋体"/>
            <family val="3"/>
            <charset val="134"/>
          </rPr>
          <t>说明： 该字段为【风格类型】的子属性，当选择【风格类型】下的【气质通勤】时，该项必填</t>
        </r>
      </text>
    </comment>
    <comment ref="DC124" authorId="0" shapeId="0" xr:uid="{00000000-0006-0000-0000-0000E417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24" authorId="0" shapeId="0" xr:uid="{00000000-0006-0000-0000-0000E5170000}">
      <text>
        <r>
          <rPr>
            <b/>
            <sz val="10"/>
            <color indexed="8"/>
            <rFont val="宋体"/>
            <family val="3"/>
            <charset val="134"/>
          </rPr>
          <t>说明： 该字段为【淘宝天猫风格】的子属性，当选择【淘宝天猫风格】下的【街头】时，该项必填</t>
        </r>
      </text>
    </comment>
    <comment ref="DG124" authorId="0" shapeId="0" xr:uid="{00000000-0006-0000-0000-0000E6170000}">
      <text>
        <r>
          <rPr>
            <b/>
            <sz val="10"/>
            <color indexed="8"/>
            <rFont val="宋体"/>
            <family val="3"/>
            <charset val="134"/>
          </rPr>
          <t>说明： 该字段为【淘宝天猫风格】的子属性，当选择【淘宝天猫风格】下的【通勤】时，该项必填</t>
        </r>
      </text>
    </comment>
    <comment ref="DH124" authorId="0" shapeId="0" xr:uid="{00000000-0006-0000-0000-0000E7170000}">
      <text>
        <r>
          <rPr>
            <b/>
            <sz val="10"/>
            <color indexed="8"/>
            <rFont val="宋体"/>
            <family val="3"/>
            <charset val="134"/>
          </rPr>
          <t>说明： 该字段为【淘宝天猫风格】的子属性，当选择【淘宝天猫风格】下的【甜美】时，该项必填</t>
        </r>
      </text>
    </comment>
    <comment ref="DV124" authorId="0" shapeId="0" xr:uid="{00000000-0006-0000-0000-0000E817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24" authorId="0" shapeId="0" xr:uid="{00000000-0006-0000-0000-0000E917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24" authorId="0" shapeId="0" xr:uid="{00000000-0006-0000-0000-0000EA170000}">
      <text>
        <r>
          <rPr>
            <b/>
            <sz val="10"/>
            <color indexed="10"/>
            <rFont val="宋体"/>
            <family val="3"/>
            <charset val="134"/>
          </rPr>
          <t>填写规则：选项1;选项2;选项3</t>
        </r>
        <r>
          <rPr>
            <b/>
            <sz val="10"/>
            <color indexed="8"/>
            <rFont val="宋体"/>
            <family val="3"/>
            <charset val="134"/>
          </rPr>
          <t>选项有
系带, 拉链, 单排扣, 其他</t>
        </r>
      </text>
    </comment>
    <comment ref="EA124" authorId="0" shapeId="0" xr:uid="{00000000-0006-0000-0000-0000EB17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24" authorId="0" shapeId="0" xr:uid="{00000000-0006-0000-0000-0000EC17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24" authorId="0" shapeId="0" xr:uid="{00000000-0006-0000-0000-0000ED17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24" authorId="0" shapeId="0" xr:uid="{00000000-0006-0000-0000-0000EE170000}">
      <text>
        <r>
          <rPr>
            <b/>
            <sz val="10"/>
            <color indexed="8"/>
            <rFont val="宋体"/>
            <family val="3"/>
            <charset val="134"/>
          </rPr>
          <t>说明： 该字段为【货源类别】的子属性，当选择【货源类别】下的【现货】时，该项必填</t>
        </r>
      </text>
    </comment>
    <comment ref="EL124" authorId="0" shapeId="0" xr:uid="{00000000-0006-0000-0000-0000EF170000}">
      <text>
        <r>
          <rPr>
            <b/>
            <sz val="10"/>
            <color indexed="8"/>
            <rFont val="宋体"/>
            <family val="3"/>
            <charset val="134"/>
          </rPr>
          <t>说明： 该字段为【货源类别】的子属性，当选择【货源类别】下的【订货】时，该项必填</t>
        </r>
      </text>
    </comment>
    <comment ref="EM124" authorId="0" shapeId="0" xr:uid="{00000000-0006-0000-0000-0000F0170000}">
      <text>
        <r>
          <rPr>
            <b/>
            <sz val="10"/>
            <color indexed="8"/>
            <rFont val="宋体"/>
            <family val="3"/>
            <charset val="134"/>
          </rPr>
          <t>说明： 该字段为【货源类别】的子属性，当选择【货源类别】下的【贴牌加工】时，该项必填</t>
        </r>
      </text>
    </comment>
    <comment ref="EN124" authorId="0" shapeId="0" xr:uid="{00000000-0006-0000-0000-0000F1170000}">
      <text>
        <r>
          <rPr>
            <b/>
            <sz val="10"/>
            <color indexed="8"/>
            <rFont val="宋体"/>
            <family val="3"/>
            <charset val="134"/>
          </rPr>
          <t>说明： 该字段为【货源类别】的子属性，当选择【货源类别】下的【贴牌加工】时，该项必填</t>
        </r>
      </text>
    </comment>
    <comment ref="EO124" authorId="0" shapeId="0" xr:uid="{00000000-0006-0000-0000-0000F2170000}">
      <text>
        <r>
          <rPr>
            <b/>
            <sz val="10"/>
            <color indexed="8"/>
            <rFont val="宋体"/>
            <family val="3"/>
            <charset val="134"/>
          </rPr>
          <t>说明： 该字段为【是否库存】的子属性，当选择【是否库存】下的【是】时，该项必填</t>
        </r>
      </text>
    </comment>
    <comment ref="ES124" authorId="0" shapeId="0" xr:uid="{00000000-0006-0000-0000-0000F317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24" authorId="0" shapeId="0" xr:uid="{00000000-0006-0000-0000-0000F417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24" authorId="0" shapeId="0" xr:uid="{00000000-0006-0000-0000-0000F517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24" authorId="0" shapeId="0" xr:uid="{00000000-0006-0000-0000-0000F6170000}">
      <text>
        <r>
          <rPr>
            <b/>
            <sz val="10"/>
            <color indexed="10"/>
            <rFont val="宋体"/>
            <family val="3"/>
            <charset val="134"/>
          </rPr>
          <t>填写规则：选项1;选项2;选项3</t>
        </r>
        <r>
          <rPr>
            <b/>
            <sz val="10"/>
            <color indexed="8"/>
            <rFont val="宋体"/>
            <family val="3"/>
            <charset val="134"/>
          </rPr>
          <t>选项有
秋, 春, 夏, 四季通用, 冬</t>
        </r>
      </text>
    </comment>
    <comment ref="EX124" authorId="0" shapeId="0" xr:uid="{00000000-0006-0000-0000-0000F7170000}">
      <text>
        <r>
          <rPr>
            <b/>
            <sz val="10"/>
            <color indexed="10"/>
            <rFont val="宋体"/>
            <family val="3"/>
            <charset val="134"/>
          </rPr>
          <t>填写规则：选项1;选项2;选项3</t>
        </r>
        <r>
          <rPr>
            <b/>
            <sz val="10"/>
            <color indexed="8"/>
            <rFont val="宋体"/>
            <family val="3"/>
            <charset val="134"/>
          </rPr>
          <t>选项有
男士, 女士</t>
        </r>
      </text>
    </comment>
    <comment ref="EY124" authorId="0" shapeId="0" xr:uid="{00000000-0006-0000-0000-0000F817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24" authorId="0" shapeId="0" xr:uid="{00000000-0006-0000-0000-0000F917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24" authorId="0" shapeId="0" xr:uid="{00000000-0006-0000-0000-0000FA170000}">
      <text>
        <r>
          <rPr>
            <b/>
            <sz val="10"/>
            <color indexed="10"/>
            <rFont val="宋体"/>
            <family val="3"/>
            <charset val="134"/>
          </rPr>
          <t>填写规则：多个文本之间用*分隔,单个文本的内容里面不能有*</t>
        </r>
      </text>
    </comment>
    <comment ref="FT124" authorId="0" shapeId="0" xr:uid="{00000000-0006-0000-0000-0000FB170000}">
      <text>
        <r>
          <rPr>
            <b/>
            <sz val="10"/>
            <color indexed="8"/>
            <rFont val="宋体"/>
            <family val="3"/>
            <charset val="134"/>
          </rPr>
          <t>说明： 该字段为【入关方案】的子属性，当选择【入关方案】下的【跨境申报】时，该项必填</t>
        </r>
      </text>
    </comment>
    <comment ref="FU124" authorId="0" shapeId="0" xr:uid="{00000000-0006-0000-0000-0000FC170000}">
      <text>
        <r>
          <rPr>
            <b/>
            <sz val="10"/>
            <color indexed="8"/>
            <rFont val="宋体"/>
            <family val="3"/>
            <charset val="134"/>
          </rPr>
          <t>说明： 该字段为【入关方案】的子属性，当选择【入关方案】下的【跨境申报】时，该项必填</t>
        </r>
      </text>
    </comment>
    <comment ref="FW124" authorId="0" shapeId="0" xr:uid="{00000000-0006-0000-0000-0000FD17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24" authorId="0" shapeId="0" xr:uid="{00000000-0006-0000-0000-0000FE170000}">
      <text>
        <r>
          <rPr>
            <b/>
            <sz val="10"/>
            <color indexed="10"/>
            <rFont val="宋体"/>
            <family val="3"/>
            <charset val="134"/>
          </rPr>
          <t>填写规则：多个文本之间用*分隔,单个文本的内容里面不能有*</t>
        </r>
      </text>
    </comment>
    <comment ref="GC124" authorId="0" shapeId="0" xr:uid="{00000000-0006-0000-0000-0000FF170000}">
      <text>
        <r>
          <rPr>
            <b/>
            <sz val="10"/>
            <color indexed="10"/>
            <rFont val="宋体"/>
            <family val="3"/>
            <charset val="134"/>
          </rPr>
          <t>填写规则：多个文本之间用*分隔,单个文本的内容里面不能有*</t>
        </r>
      </text>
    </comment>
    <comment ref="GF124" authorId="0" shapeId="0" xr:uid="{00000000-0006-0000-0000-00000018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24" authorId="0" shapeId="0" xr:uid="{00000000-0006-0000-0000-000001180000}">
      <text>
        <r>
          <rPr>
            <b/>
            <sz val="10"/>
            <color indexed="10"/>
            <rFont val="宋体"/>
            <family val="3"/>
            <charset val="134"/>
          </rPr>
          <t>填写规则：多个文本之间用*分隔,单个文本的内容里面不能有*</t>
        </r>
      </text>
    </comment>
    <comment ref="GH124" authorId="0" shapeId="0" xr:uid="{00000000-0006-0000-0000-000002180000}">
      <text>
        <r>
          <rPr>
            <b/>
            <sz val="10"/>
            <color indexed="10"/>
            <rFont val="宋体"/>
            <family val="3"/>
            <charset val="134"/>
          </rPr>
          <t>填写规则：多个文本之间用*分隔,单个文本的内容里面不能有*</t>
        </r>
      </text>
    </comment>
    <comment ref="GJ124" authorId="0" shapeId="0" xr:uid="{00000000-0006-0000-0000-000003180000}">
      <text>
        <r>
          <rPr>
            <b/>
            <sz val="10"/>
            <color indexed="10"/>
            <rFont val="宋体"/>
            <family val="3"/>
            <charset val="134"/>
          </rPr>
          <t>填写规则：多个文本之间用*分隔,单个文本的内容里面不能有*</t>
        </r>
      </text>
    </comment>
    <comment ref="GK124" authorId="0" shapeId="0" xr:uid="{00000000-0006-0000-0000-000004180000}">
      <text>
        <r>
          <rPr>
            <b/>
            <sz val="10"/>
            <color indexed="10"/>
            <rFont val="宋体"/>
            <family val="3"/>
            <charset val="134"/>
          </rPr>
          <t>填写规则：多个文本之间用*分隔,单个文本的内容里面不能有*</t>
        </r>
      </text>
    </comment>
    <comment ref="GL124" authorId="0" shapeId="0" xr:uid="{00000000-0006-0000-0000-000005180000}">
      <text>
        <r>
          <rPr>
            <b/>
            <sz val="10"/>
            <color indexed="10"/>
            <rFont val="宋体"/>
            <family val="3"/>
            <charset val="134"/>
          </rPr>
          <t>填写规则：多个文本之间用*分隔,单个文本的内容里面不能有*</t>
        </r>
      </text>
    </comment>
    <comment ref="GM124" authorId="0" shapeId="0" xr:uid="{00000000-0006-0000-0000-000006180000}">
      <text>
        <r>
          <rPr>
            <b/>
            <sz val="10"/>
            <color indexed="10"/>
            <rFont val="宋体"/>
            <family val="3"/>
            <charset val="134"/>
          </rPr>
          <t>填写规则：多个文本之间用*分隔,单个文本的内容里面不能有*</t>
        </r>
      </text>
    </comment>
    <comment ref="O125" authorId="0" shapeId="0" xr:uid="{00000000-0006-0000-0000-000007180000}">
      <text>
        <r>
          <rPr>
            <b/>
            <sz val="10"/>
            <color indexed="8"/>
            <rFont val="宋体"/>
            <family val="3"/>
            <charset val="134"/>
          </rPr>
          <t>填写规则：品牌名;展示标题内容</t>
        </r>
      </text>
    </comment>
    <comment ref="BE125" authorId="0" shapeId="0" xr:uid="{00000000-0006-0000-0000-00000818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25" authorId="0" shapeId="0" xr:uid="{00000000-0006-0000-0000-00000918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25" authorId="0" shapeId="0" xr:uid="{00000000-0006-0000-0000-00000A18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25" authorId="0" shapeId="0" xr:uid="{00000000-0006-0000-0000-00000B18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25" authorId="0" shapeId="0" xr:uid="{00000000-0006-0000-0000-00000C18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25" authorId="0" shapeId="0" xr:uid="{00000000-0006-0000-0000-00000D18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25" authorId="0" shapeId="0" xr:uid="{00000000-0006-0000-0000-00000E180000}">
      <text>
        <r>
          <rPr>
            <b/>
            <sz val="10"/>
            <color indexed="8"/>
            <rFont val="宋体"/>
            <family val="3"/>
            <charset val="134"/>
          </rPr>
          <t>填写规则：面料名称,含量百分比</t>
        </r>
      </text>
    </comment>
    <comment ref="CA125" authorId="0" shapeId="0" xr:uid="{00000000-0006-0000-0000-00000F18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25" authorId="0" shapeId="0" xr:uid="{00000000-0006-0000-0000-00001018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25" authorId="0" shapeId="0" xr:uid="{00000000-0006-0000-0000-000011180000}">
      <text>
        <r>
          <rPr>
            <b/>
            <sz val="10"/>
            <color indexed="8"/>
            <rFont val="宋体"/>
            <family val="3"/>
            <charset val="134"/>
          </rPr>
          <t>说明： 该字段为【风格类型】的子属性，当选择【风格类型】下的【都市休闲】时，该项必填</t>
        </r>
      </text>
    </comment>
    <comment ref="CP125" authorId="0" shapeId="0" xr:uid="{00000000-0006-0000-0000-000012180000}">
      <text>
        <r>
          <rPr>
            <b/>
            <sz val="10"/>
            <color indexed="8"/>
            <rFont val="宋体"/>
            <family val="3"/>
            <charset val="134"/>
          </rPr>
          <t>说明： 该字段为【风格类型】的子属性，当选择【风格类型】下的【清新甜美】时，该项必填</t>
        </r>
      </text>
    </comment>
    <comment ref="CQ125" authorId="0" shapeId="0" xr:uid="{00000000-0006-0000-0000-000013180000}">
      <text>
        <r>
          <rPr>
            <b/>
            <sz val="10"/>
            <color indexed="8"/>
            <rFont val="宋体"/>
            <family val="3"/>
            <charset val="134"/>
          </rPr>
          <t>说明： 该字段为【风格类型】的子属性，当选择【风格类型】下的【街头潮人】时，该项必填</t>
        </r>
      </text>
    </comment>
    <comment ref="CR125" authorId="0" shapeId="0" xr:uid="{00000000-0006-0000-0000-000014180000}">
      <text>
        <r>
          <rPr>
            <b/>
            <sz val="10"/>
            <color indexed="8"/>
            <rFont val="宋体"/>
            <family val="3"/>
            <charset val="134"/>
          </rPr>
          <t>说明： 该字段为【风格类型】的子属性，当选择【风格类型】下的【国风复古】时，该项必填</t>
        </r>
      </text>
    </comment>
    <comment ref="CS125" authorId="0" shapeId="0" xr:uid="{00000000-0006-0000-0000-000015180000}">
      <text>
        <r>
          <rPr>
            <b/>
            <sz val="10"/>
            <color indexed="8"/>
            <rFont val="宋体"/>
            <family val="3"/>
            <charset val="134"/>
          </rPr>
          <t>说明： 该字段为【风格类型】的子属性，当选择【风格类型】下的【气质通勤】时，该项必填</t>
        </r>
      </text>
    </comment>
    <comment ref="DC125" authorId="0" shapeId="0" xr:uid="{00000000-0006-0000-0000-00001618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25" authorId="0" shapeId="0" xr:uid="{00000000-0006-0000-0000-000017180000}">
      <text>
        <r>
          <rPr>
            <b/>
            <sz val="10"/>
            <color indexed="8"/>
            <rFont val="宋体"/>
            <family val="3"/>
            <charset val="134"/>
          </rPr>
          <t>说明： 该字段为【淘宝天猫风格】的子属性，当选择【淘宝天猫风格】下的【街头】时，该项必填</t>
        </r>
      </text>
    </comment>
    <comment ref="DG125" authorId="0" shapeId="0" xr:uid="{00000000-0006-0000-0000-000018180000}">
      <text>
        <r>
          <rPr>
            <b/>
            <sz val="10"/>
            <color indexed="8"/>
            <rFont val="宋体"/>
            <family val="3"/>
            <charset val="134"/>
          </rPr>
          <t>说明： 该字段为【淘宝天猫风格】的子属性，当选择【淘宝天猫风格】下的【通勤】时，该项必填</t>
        </r>
      </text>
    </comment>
    <comment ref="DH125" authorId="0" shapeId="0" xr:uid="{00000000-0006-0000-0000-000019180000}">
      <text>
        <r>
          <rPr>
            <b/>
            <sz val="10"/>
            <color indexed="8"/>
            <rFont val="宋体"/>
            <family val="3"/>
            <charset val="134"/>
          </rPr>
          <t>说明： 该字段为【淘宝天猫风格】的子属性，当选择【淘宝天猫风格】下的【甜美】时，该项必填</t>
        </r>
      </text>
    </comment>
    <comment ref="DV125" authorId="0" shapeId="0" xr:uid="{00000000-0006-0000-0000-00001A18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25" authorId="0" shapeId="0" xr:uid="{00000000-0006-0000-0000-00001B18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25" authorId="0" shapeId="0" xr:uid="{00000000-0006-0000-0000-00001C180000}">
      <text>
        <r>
          <rPr>
            <b/>
            <sz val="10"/>
            <color indexed="10"/>
            <rFont val="宋体"/>
            <family val="3"/>
            <charset val="134"/>
          </rPr>
          <t>填写规则：选项1;选项2;选项3</t>
        </r>
        <r>
          <rPr>
            <b/>
            <sz val="10"/>
            <color indexed="8"/>
            <rFont val="宋体"/>
            <family val="3"/>
            <charset val="134"/>
          </rPr>
          <t>选项有
系带, 拉链, 单排扣, 其他</t>
        </r>
      </text>
    </comment>
    <comment ref="EA125" authorId="0" shapeId="0" xr:uid="{00000000-0006-0000-0000-00001D18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25" authorId="0" shapeId="0" xr:uid="{00000000-0006-0000-0000-00001E18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25" authorId="0" shapeId="0" xr:uid="{00000000-0006-0000-0000-00001F18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25" authorId="0" shapeId="0" xr:uid="{00000000-0006-0000-0000-000020180000}">
      <text>
        <r>
          <rPr>
            <b/>
            <sz val="10"/>
            <color indexed="8"/>
            <rFont val="宋体"/>
            <family val="3"/>
            <charset val="134"/>
          </rPr>
          <t>说明： 该字段为【货源类别】的子属性，当选择【货源类别】下的【现货】时，该项必填</t>
        </r>
      </text>
    </comment>
    <comment ref="EL125" authorId="0" shapeId="0" xr:uid="{00000000-0006-0000-0000-000021180000}">
      <text>
        <r>
          <rPr>
            <b/>
            <sz val="10"/>
            <color indexed="8"/>
            <rFont val="宋体"/>
            <family val="3"/>
            <charset val="134"/>
          </rPr>
          <t>说明： 该字段为【货源类别】的子属性，当选择【货源类别】下的【订货】时，该项必填</t>
        </r>
      </text>
    </comment>
    <comment ref="EM125" authorId="0" shapeId="0" xr:uid="{00000000-0006-0000-0000-000022180000}">
      <text>
        <r>
          <rPr>
            <b/>
            <sz val="10"/>
            <color indexed="8"/>
            <rFont val="宋体"/>
            <family val="3"/>
            <charset val="134"/>
          </rPr>
          <t>说明： 该字段为【货源类别】的子属性，当选择【货源类别】下的【贴牌加工】时，该项必填</t>
        </r>
      </text>
    </comment>
    <comment ref="EN125" authorId="0" shapeId="0" xr:uid="{00000000-0006-0000-0000-000023180000}">
      <text>
        <r>
          <rPr>
            <b/>
            <sz val="10"/>
            <color indexed="8"/>
            <rFont val="宋体"/>
            <family val="3"/>
            <charset val="134"/>
          </rPr>
          <t>说明： 该字段为【货源类别】的子属性，当选择【货源类别】下的【贴牌加工】时，该项必填</t>
        </r>
      </text>
    </comment>
    <comment ref="EO125" authorId="0" shapeId="0" xr:uid="{00000000-0006-0000-0000-000024180000}">
      <text>
        <r>
          <rPr>
            <b/>
            <sz val="10"/>
            <color indexed="8"/>
            <rFont val="宋体"/>
            <family val="3"/>
            <charset val="134"/>
          </rPr>
          <t>说明： 该字段为【是否库存】的子属性，当选择【是否库存】下的【是】时，该项必填</t>
        </r>
      </text>
    </comment>
    <comment ref="ES125" authorId="0" shapeId="0" xr:uid="{00000000-0006-0000-0000-00002518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25" authorId="0" shapeId="0" xr:uid="{00000000-0006-0000-0000-00002618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25" authorId="0" shapeId="0" xr:uid="{00000000-0006-0000-0000-00002718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25" authorId="0" shapeId="0" xr:uid="{00000000-0006-0000-0000-000028180000}">
      <text>
        <r>
          <rPr>
            <b/>
            <sz val="10"/>
            <color indexed="10"/>
            <rFont val="宋体"/>
            <family val="3"/>
            <charset val="134"/>
          </rPr>
          <t>填写规则：选项1;选项2;选项3</t>
        </r>
        <r>
          <rPr>
            <b/>
            <sz val="10"/>
            <color indexed="8"/>
            <rFont val="宋体"/>
            <family val="3"/>
            <charset val="134"/>
          </rPr>
          <t>选项有
秋, 春, 夏, 四季通用, 冬</t>
        </r>
      </text>
    </comment>
    <comment ref="EX125" authorId="0" shapeId="0" xr:uid="{00000000-0006-0000-0000-000029180000}">
      <text>
        <r>
          <rPr>
            <b/>
            <sz val="10"/>
            <color indexed="10"/>
            <rFont val="宋体"/>
            <family val="3"/>
            <charset val="134"/>
          </rPr>
          <t>填写规则：选项1;选项2;选项3</t>
        </r>
        <r>
          <rPr>
            <b/>
            <sz val="10"/>
            <color indexed="8"/>
            <rFont val="宋体"/>
            <family val="3"/>
            <charset val="134"/>
          </rPr>
          <t>选项有
男士, 女士</t>
        </r>
      </text>
    </comment>
    <comment ref="EY125" authorId="0" shapeId="0" xr:uid="{00000000-0006-0000-0000-00002A18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25" authorId="0" shapeId="0" xr:uid="{00000000-0006-0000-0000-00002B18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25" authorId="0" shapeId="0" xr:uid="{00000000-0006-0000-0000-00002C180000}">
      <text>
        <r>
          <rPr>
            <b/>
            <sz val="10"/>
            <color indexed="10"/>
            <rFont val="宋体"/>
            <family val="3"/>
            <charset val="134"/>
          </rPr>
          <t>填写规则：多个文本之间用*分隔,单个文本的内容里面不能有*</t>
        </r>
      </text>
    </comment>
    <comment ref="FT125" authorId="0" shapeId="0" xr:uid="{00000000-0006-0000-0000-00002D180000}">
      <text>
        <r>
          <rPr>
            <b/>
            <sz val="10"/>
            <color indexed="8"/>
            <rFont val="宋体"/>
            <family val="3"/>
            <charset val="134"/>
          </rPr>
          <t>说明： 该字段为【入关方案】的子属性，当选择【入关方案】下的【跨境申报】时，该项必填</t>
        </r>
      </text>
    </comment>
    <comment ref="FU125" authorId="0" shapeId="0" xr:uid="{00000000-0006-0000-0000-00002E180000}">
      <text>
        <r>
          <rPr>
            <b/>
            <sz val="10"/>
            <color indexed="8"/>
            <rFont val="宋体"/>
            <family val="3"/>
            <charset val="134"/>
          </rPr>
          <t>说明： 该字段为【入关方案】的子属性，当选择【入关方案】下的【跨境申报】时，该项必填</t>
        </r>
      </text>
    </comment>
    <comment ref="FW125" authorId="0" shapeId="0" xr:uid="{00000000-0006-0000-0000-00002F18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25" authorId="0" shapeId="0" xr:uid="{00000000-0006-0000-0000-000030180000}">
      <text>
        <r>
          <rPr>
            <b/>
            <sz val="10"/>
            <color indexed="10"/>
            <rFont val="宋体"/>
            <family val="3"/>
            <charset val="134"/>
          </rPr>
          <t>填写规则：多个文本之间用*分隔,单个文本的内容里面不能有*</t>
        </r>
      </text>
    </comment>
    <comment ref="GC125" authorId="0" shapeId="0" xr:uid="{00000000-0006-0000-0000-000031180000}">
      <text>
        <r>
          <rPr>
            <b/>
            <sz val="10"/>
            <color indexed="10"/>
            <rFont val="宋体"/>
            <family val="3"/>
            <charset val="134"/>
          </rPr>
          <t>填写规则：多个文本之间用*分隔,单个文本的内容里面不能有*</t>
        </r>
      </text>
    </comment>
    <comment ref="GF125" authorId="0" shapeId="0" xr:uid="{00000000-0006-0000-0000-00003218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25" authorId="0" shapeId="0" xr:uid="{00000000-0006-0000-0000-000033180000}">
      <text>
        <r>
          <rPr>
            <b/>
            <sz val="10"/>
            <color indexed="10"/>
            <rFont val="宋体"/>
            <family val="3"/>
            <charset val="134"/>
          </rPr>
          <t>填写规则：多个文本之间用*分隔,单个文本的内容里面不能有*</t>
        </r>
      </text>
    </comment>
    <comment ref="GH125" authorId="0" shapeId="0" xr:uid="{00000000-0006-0000-0000-000034180000}">
      <text>
        <r>
          <rPr>
            <b/>
            <sz val="10"/>
            <color indexed="10"/>
            <rFont val="宋体"/>
            <family val="3"/>
            <charset val="134"/>
          </rPr>
          <t>填写规则：多个文本之间用*分隔,单个文本的内容里面不能有*</t>
        </r>
      </text>
    </comment>
    <comment ref="GJ125" authorId="0" shapeId="0" xr:uid="{00000000-0006-0000-0000-000035180000}">
      <text>
        <r>
          <rPr>
            <b/>
            <sz val="10"/>
            <color indexed="10"/>
            <rFont val="宋体"/>
            <family val="3"/>
            <charset val="134"/>
          </rPr>
          <t>填写规则：多个文本之间用*分隔,单个文本的内容里面不能有*</t>
        </r>
      </text>
    </comment>
    <comment ref="GK125" authorId="0" shapeId="0" xr:uid="{00000000-0006-0000-0000-000036180000}">
      <text>
        <r>
          <rPr>
            <b/>
            <sz val="10"/>
            <color indexed="10"/>
            <rFont val="宋体"/>
            <family val="3"/>
            <charset val="134"/>
          </rPr>
          <t>填写规则：多个文本之间用*分隔,单个文本的内容里面不能有*</t>
        </r>
      </text>
    </comment>
    <comment ref="GL125" authorId="0" shapeId="0" xr:uid="{00000000-0006-0000-0000-000037180000}">
      <text>
        <r>
          <rPr>
            <b/>
            <sz val="10"/>
            <color indexed="10"/>
            <rFont val="宋体"/>
            <family val="3"/>
            <charset val="134"/>
          </rPr>
          <t>填写规则：多个文本之间用*分隔,单个文本的内容里面不能有*</t>
        </r>
      </text>
    </comment>
    <comment ref="GM125" authorId="0" shapeId="0" xr:uid="{00000000-0006-0000-0000-000038180000}">
      <text>
        <r>
          <rPr>
            <b/>
            <sz val="10"/>
            <color indexed="10"/>
            <rFont val="宋体"/>
            <family val="3"/>
            <charset val="134"/>
          </rPr>
          <t>填写规则：多个文本之间用*分隔,单个文本的内容里面不能有*</t>
        </r>
      </text>
    </comment>
    <comment ref="O126" authorId="0" shapeId="0" xr:uid="{00000000-0006-0000-0000-000039180000}">
      <text>
        <r>
          <rPr>
            <b/>
            <sz val="10"/>
            <color indexed="8"/>
            <rFont val="宋体"/>
            <family val="3"/>
            <charset val="134"/>
          </rPr>
          <t>填写规则：品牌名;展示标题内容</t>
        </r>
      </text>
    </comment>
    <comment ref="BE126" authorId="0" shapeId="0" xr:uid="{00000000-0006-0000-0000-00003A18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26" authorId="0" shapeId="0" xr:uid="{00000000-0006-0000-0000-00003B18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26" authorId="0" shapeId="0" xr:uid="{00000000-0006-0000-0000-00003C18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26" authorId="0" shapeId="0" xr:uid="{00000000-0006-0000-0000-00003D18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26" authorId="0" shapeId="0" xr:uid="{00000000-0006-0000-0000-00003E18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26" authorId="0" shapeId="0" xr:uid="{00000000-0006-0000-0000-00003F18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26" authorId="0" shapeId="0" xr:uid="{00000000-0006-0000-0000-000040180000}">
      <text>
        <r>
          <rPr>
            <b/>
            <sz val="10"/>
            <color indexed="8"/>
            <rFont val="宋体"/>
            <family val="3"/>
            <charset val="134"/>
          </rPr>
          <t>填写规则：面料名称,含量百分比</t>
        </r>
      </text>
    </comment>
    <comment ref="CA126" authorId="0" shapeId="0" xr:uid="{00000000-0006-0000-0000-00004118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26" authorId="0" shapeId="0" xr:uid="{00000000-0006-0000-0000-00004218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26" authorId="0" shapeId="0" xr:uid="{00000000-0006-0000-0000-000043180000}">
      <text>
        <r>
          <rPr>
            <b/>
            <sz val="10"/>
            <color indexed="8"/>
            <rFont val="宋体"/>
            <family val="3"/>
            <charset val="134"/>
          </rPr>
          <t>说明： 该字段为【风格类型】的子属性，当选择【风格类型】下的【都市休闲】时，该项必填</t>
        </r>
      </text>
    </comment>
    <comment ref="CP126" authorId="0" shapeId="0" xr:uid="{00000000-0006-0000-0000-000044180000}">
      <text>
        <r>
          <rPr>
            <b/>
            <sz val="10"/>
            <color indexed="8"/>
            <rFont val="宋体"/>
            <family val="3"/>
            <charset val="134"/>
          </rPr>
          <t>说明： 该字段为【风格类型】的子属性，当选择【风格类型】下的【清新甜美】时，该项必填</t>
        </r>
      </text>
    </comment>
    <comment ref="CQ126" authorId="0" shapeId="0" xr:uid="{00000000-0006-0000-0000-000045180000}">
      <text>
        <r>
          <rPr>
            <b/>
            <sz val="10"/>
            <color indexed="8"/>
            <rFont val="宋体"/>
            <family val="3"/>
            <charset val="134"/>
          </rPr>
          <t>说明： 该字段为【风格类型】的子属性，当选择【风格类型】下的【街头潮人】时，该项必填</t>
        </r>
      </text>
    </comment>
    <comment ref="CR126" authorId="0" shapeId="0" xr:uid="{00000000-0006-0000-0000-000046180000}">
      <text>
        <r>
          <rPr>
            <b/>
            <sz val="10"/>
            <color indexed="8"/>
            <rFont val="宋体"/>
            <family val="3"/>
            <charset val="134"/>
          </rPr>
          <t>说明： 该字段为【风格类型】的子属性，当选择【风格类型】下的【国风复古】时，该项必填</t>
        </r>
      </text>
    </comment>
    <comment ref="CS126" authorId="0" shapeId="0" xr:uid="{00000000-0006-0000-0000-000047180000}">
      <text>
        <r>
          <rPr>
            <b/>
            <sz val="10"/>
            <color indexed="8"/>
            <rFont val="宋体"/>
            <family val="3"/>
            <charset val="134"/>
          </rPr>
          <t>说明： 该字段为【风格类型】的子属性，当选择【风格类型】下的【气质通勤】时，该项必填</t>
        </r>
      </text>
    </comment>
    <comment ref="DC126" authorId="0" shapeId="0" xr:uid="{00000000-0006-0000-0000-00004818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26" authorId="0" shapeId="0" xr:uid="{00000000-0006-0000-0000-000049180000}">
      <text>
        <r>
          <rPr>
            <b/>
            <sz val="10"/>
            <color indexed="8"/>
            <rFont val="宋体"/>
            <family val="3"/>
            <charset val="134"/>
          </rPr>
          <t>说明： 该字段为【淘宝天猫风格】的子属性，当选择【淘宝天猫风格】下的【街头】时，该项必填</t>
        </r>
      </text>
    </comment>
    <comment ref="DG126" authorId="0" shapeId="0" xr:uid="{00000000-0006-0000-0000-00004A180000}">
      <text>
        <r>
          <rPr>
            <b/>
            <sz val="10"/>
            <color indexed="8"/>
            <rFont val="宋体"/>
            <family val="3"/>
            <charset val="134"/>
          </rPr>
          <t>说明： 该字段为【淘宝天猫风格】的子属性，当选择【淘宝天猫风格】下的【通勤】时，该项必填</t>
        </r>
      </text>
    </comment>
    <comment ref="DH126" authorId="0" shapeId="0" xr:uid="{00000000-0006-0000-0000-00004B180000}">
      <text>
        <r>
          <rPr>
            <b/>
            <sz val="10"/>
            <color indexed="8"/>
            <rFont val="宋体"/>
            <family val="3"/>
            <charset val="134"/>
          </rPr>
          <t>说明： 该字段为【淘宝天猫风格】的子属性，当选择【淘宝天猫风格】下的【甜美】时，该项必填</t>
        </r>
      </text>
    </comment>
    <comment ref="DV126" authorId="0" shapeId="0" xr:uid="{00000000-0006-0000-0000-00004C18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26" authorId="0" shapeId="0" xr:uid="{00000000-0006-0000-0000-00004D18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26" authorId="0" shapeId="0" xr:uid="{00000000-0006-0000-0000-00004E180000}">
      <text>
        <r>
          <rPr>
            <b/>
            <sz val="10"/>
            <color indexed="10"/>
            <rFont val="宋体"/>
            <family val="3"/>
            <charset val="134"/>
          </rPr>
          <t>填写规则：选项1;选项2;选项3</t>
        </r>
        <r>
          <rPr>
            <b/>
            <sz val="10"/>
            <color indexed="8"/>
            <rFont val="宋体"/>
            <family val="3"/>
            <charset val="134"/>
          </rPr>
          <t>选项有
系带, 拉链, 单排扣, 其他</t>
        </r>
      </text>
    </comment>
    <comment ref="EA126" authorId="0" shapeId="0" xr:uid="{00000000-0006-0000-0000-00004F18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26" authorId="0" shapeId="0" xr:uid="{00000000-0006-0000-0000-00005018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26" authorId="0" shapeId="0" xr:uid="{00000000-0006-0000-0000-00005118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26" authorId="0" shapeId="0" xr:uid="{00000000-0006-0000-0000-000052180000}">
      <text>
        <r>
          <rPr>
            <b/>
            <sz val="10"/>
            <color indexed="8"/>
            <rFont val="宋体"/>
            <family val="3"/>
            <charset val="134"/>
          </rPr>
          <t>说明： 该字段为【货源类别】的子属性，当选择【货源类别】下的【现货】时，该项必填</t>
        </r>
      </text>
    </comment>
    <comment ref="EL126" authorId="0" shapeId="0" xr:uid="{00000000-0006-0000-0000-000053180000}">
      <text>
        <r>
          <rPr>
            <b/>
            <sz val="10"/>
            <color indexed="8"/>
            <rFont val="宋体"/>
            <family val="3"/>
            <charset val="134"/>
          </rPr>
          <t>说明： 该字段为【货源类别】的子属性，当选择【货源类别】下的【订货】时，该项必填</t>
        </r>
      </text>
    </comment>
    <comment ref="EM126" authorId="0" shapeId="0" xr:uid="{00000000-0006-0000-0000-000054180000}">
      <text>
        <r>
          <rPr>
            <b/>
            <sz val="10"/>
            <color indexed="8"/>
            <rFont val="宋体"/>
            <family val="3"/>
            <charset val="134"/>
          </rPr>
          <t>说明： 该字段为【货源类别】的子属性，当选择【货源类别】下的【贴牌加工】时，该项必填</t>
        </r>
      </text>
    </comment>
    <comment ref="EN126" authorId="0" shapeId="0" xr:uid="{00000000-0006-0000-0000-000055180000}">
      <text>
        <r>
          <rPr>
            <b/>
            <sz val="10"/>
            <color indexed="8"/>
            <rFont val="宋体"/>
            <family val="3"/>
            <charset val="134"/>
          </rPr>
          <t>说明： 该字段为【货源类别】的子属性，当选择【货源类别】下的【贴牌加工】时，该项必填</t>
        </r>
      </text>
    </comment>
    <comment ref="EO126" authorId="0" shapeId="0" xr:uid="{00000000-0006-0000-0000-000056180000}">
      <text>
        <r>
          <rPr>
            <b/>
            <sz val="10"/>
            <color indexed="8"/>
            <rFont val="宋体"/>
            <family val="3"/>
            <charset val="134"/>
          </rPr>
          <t>说明： 该字段为【是否库存】的子属性，当选择【是否库存】下的【是】时，该项必填</t>
        </r>
      </text>
    </comment>
    <comment ref="ES126" authorId="0" shapeId="0" xr:uid="{00000000-0006-0000-0000-00005718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26" authorId="0" shapeId="0" xr:uid="{00000000-0006-0000-0000-00005818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26" authorId="0" shapeId="0" xr:uid="{00000000-0006-0000-0000-00005918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26" authorId="0" shapeId="0" xr:uid="{00000000-0006-0000-0000-00005A180000}">
      <text>
        <r>
          <rPr>
            <b/>
            <sz val="10"/>
            <color indexed="10"/>
            <rFont val="宋体"/>
            <family val="3"/>
            <charset val="134"/>
          </rPr>
          <t>填写规则：选项1;选项2;选项3</t>
        </r>
        <r>
          <rPr>
            <b/>
            <sz val="10"/>
            <color indexed="8"/>
            <rFont val="宋体"/>
            <family val="3"/>
            <charset val="134"/>
          </rPr>
          <t>选项有
秋, 春, 夏, 四季通用, 冬</t>
        </r>
      </text>
    </comment>
    <comment ref="EX126" authorId="0" shapeId="0" xr:uid="{00000000-0006-0000-0000-00005B180000}">
      <text>
        <r>
          <rPr>
            <b/>
            <sz val="10"/>
            <color indexed="10"/>
            <rFont val="宋体"/>
            <family val="3"/>
            <charset val="134"/>
          </rPr>
          <t>填写规则：选项1;选项2;选项3</t>
        </r>
        <r>
          <rPr>
            <b/>
            <sz val="10"/>
            <color indexed="8"/>
            <rFont val="宋体"/>
            <family val="3"/>
            <charset val="134"/>
          </rPr>
          <t>选项有
男士, 女士</t>
        </r>
      </text>
    </comment>
    <comment ref="EY126" authorId="0" shapeId="0" xr:uid="{00000000-0006-0000-0000-00005C18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26" authorId="0" shapeId="0" xr:uid="{00000000-0006-0000-0000-00005D18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26" authorId="0" shapeId="0" xr:uid="{00000000-0006-0000-0000-00005E180000}">
      <text>
        <r>
          <rPr>
            <b/>
            <sz val="10"/>
            <color indexed="10"/>
            <rFont val="宋体"/>
            <family val="3"/>
            <charset val="134"/>
          </rPr>
          <t>填写规则：多个文本之间用*分隔,单个文本的内容里面不能有*</t>
        </r>
      </text>
    </comment>
    <comment ref="FT126" authorId="0" shapeId="0" xr:uid="{00000000-0006-0000-0000-00005F180000}">
      <text>
        <r>
          <rPr>
            <b/>
            <sz val="10"/>
            <color indexed="8"/>
            <rFont val="宋体"/>
            <family val="3"/>
            <charset val="134"/>
          </rPr>
          <t>说明： 该字段为【入关方案】的子属性，当选择【入关方案】下的【跨境申报】时，该项必填</t>
        </r>
      </text>
    </comment>
    <comment ref="FU126" authorId="0" shapeId="0" xr:uid="{00000000-0006-0000-0000-000060180000}">
      <text>
        <r>
          <rPr>
            <b/>
            <sz val="10"/>
            <color indexed="8"/>
            <rFont val="宋体"/>
            <family val="3"/>
            <charset val="134"/>
          </rPr>
          <t>说明： 该字段为【入关方案】的子属性，当选择【入关方案】下的【跨境申报】时，该项必填</t>
        </r>
      </text>
    </comment>
    <comment ref="FW126" authorId="0" shapeId="0" xr:uid="{00000000-0006-0000-0000-00006118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26" authorId="0" shapeId="0" xr:uid="{00000000-0006-0000-0000-000062180000}">
      <text>
        <r>
          <rPr>
            <b/>
            <sz val="10"/>
            <color indexed="10"/>
            <rFont val="宋体"/>
            <family val="3"/>
            <charset val="134"/>
          </rPr>
          <t>填写规则：多个文本之间用*分隔,单个文本的内容里面不能有*</t>
        </r>
      </text>
    </comment>
    <comment ref="GC126" authorId="0" shapeId="0" xr:uid="{00000000-0006-0000-0000-000063180000}">
      <text>
        <r>
          <rPr>
            <b/>
            <sz val="10"/>
            <color indexed="10"/>
            <rFont val="宋体"/>
            <family val="3"/>
            <charset val="134"/>
          </rPr>
          <t>填写规则：多个文本之间用*分隔,单个文本的内容里面不能有*</t>
        </r>
      </text>
    </comment>
    <comment ref="GF126" authorId="0" shapeId="0" xr:uid="{00000000-0006-0000-0000-00006418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26" authorId="0" shapeId="0" xr:uid="{00000000-0006-0000-0000-000065180000}">
      <text>
        <r>
          <rPr>
            <b/>
            <sz val="10"/>
            <color indexed="10"/>
            <rFont val="宋体"/>
            <family val="3"/>
            <charset val="134"/>
          </rPr>
          <t>填写规则：多个文本之间用*分隔,单个文本的内容里面不能有*</t>
        </r>
      </text>
    </comment>
    <comment ref="GH126" authorId="0" shapeId="0" xr:uid="{00000000-0006-0000-0000-000066180000}">
      <text>
        <r>
          <rPr>
            <b/>
            <sz val="10"/>
            <color indexed="10"/>
            <rFont val="宋体"/>
            <family val="3"/>
            <charset val="134"/>
          </rPr>
          <t>填写规则：多个文本之间用*分隔,单个文本的内容里面不能有*</t>
        </r>
      </text>
    </comment>
    <comment ref="GJ126" authorId="0" shapeId="0" xr:uid="{00000000-0006-0000-0000-000067180000}">
      <text>
        <r>
          <rPr>
            <b/>
            <sz val="10"/>
            <color indexed="10"/>
            <rFont val="宋体"/>
            <family val="3"/>
            <charset val="134"/>
          </rPr>
          <t>填写规则：多个文本之间用*分隔,单个文本的内容里面不能有*</t>
        </r>
      </text>
    </comment>
    <comment ref="GK126" authorId="0" shapeId="0" xr:uid="{00000000-0006-0000-0000-000068180000}">
      <text>
        <r>
          <rPr>
            <b/>
            <sz val="10"/>
            <color indexed="10"/>
            <rFont val="宋体"/>
            <family val="3"/>
            <charset val="134"/>
          </rPr>
          <t>填写规则：多个文本之间用*分隔,单个文本的内容里面不能有*</t>
        </r>
      </text>
    </comment>
    <comment ref="GL126" authorId="0" shapeId="0" xr:uid="{00000000-0006-0000-0000-000069180000}">
      <text>
        <r>
          <rPr>
            <b/>
            <sz val="10"/>
            <color indexed="10"/>
            <rFont val="宋体"/>
            <family val="3"/>
            <charset val="134"/>
          </rPr>
          <t>填写规则：多个文本之间用*分隔,单个文本的内容里面不能有*</t>
        </r>
      </text>
    </comment>
    <comment ref="GM126" authorId="0" shapeId="0" xr:uid="{00000000-0006-0000-0000-00006A180000}">
      <text>
        <r>
          <rPr>
            <b/>
            <sz val="10"/>
            <color indexed="10"/>
            <rFont val="宋体"/>
            <family val="3"/>
            <charset val="134"/>
          </rPr>
          <t>填写规则：多个文本之间用*分隔,单个文本的内容里面不能有*</t>
        </r>
      </text>
    </comment>
    <comment ref="O127" authorId="0" shapeId="0" xr:uid="{00000000-0006-0000-0000-00006B180000}">
      <text>
        <r>
          <rPr>
            <b/>
            <sz val="10"/>
            <color indexed="8"/>
            <rFont val="宋体"/>
            <family val="3"/>
            <charset val="134"/>
          </rPr>
          <t>填写规则：品牌名;展示标题内容</t>
        </r>
      </text>
    </comment>
    <comment ref="BE127" authorId="0" shapeId="0" xr:uid="{00000000-0006-0000-0000-00006C18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27" authorId="0" shapeId="0" xr:uid="{00000000-0006-0000-0000-00006D18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27" authorId="0" shapeId="0" xr:uid="{00000000-0006-0000-0000-00006E18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27" authorId="0" shapeId="0" xr:uid="{00000000-0006-0000-0000-00006F18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27" authorId="0" shapeId="0" xr:uid="{00000000-0006-0000-0000-00007018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27" authorId="0" shapeId="0" xr:uid="{00000000-0006-0000-0000-00007118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27" authorId="0" shapeId="0" xr:uid="{00000000-0006-0000-0000-000072180000}">
      <text>
        <r>
          <rPr>
            <b/>
            <sz val="10"/>
            <color indexed="8"/>
            <rFont val="宋体"/>
            <family val="3"/>
            <charset val="134"/>
          </rPr>
          <t>填写规则：面料名称,含量百分比</t>
        </r>
      </text>
    </comment>
    <comment ref="CA127" authorId="0" shapeId="0" xr:uid="{00000000-0006-0000-0000-00007318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27" authorId="0" shapeId="0" xr:uid="{00000000-0006-0000-0000-00007418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27" authorId="0" shapeId="0" xr:uid="{00000000-0006-0000-0000-000075180000}">
      <text>
        <r>
          <rPr>
            <b/>
            <sz val="10"/>
            <color indexed="8"/>
            <rFont val="宋体"/>
            <family val="3"/>
            <charset val="134"/>
          </rPr>
          <t>说明： 该字段为【风格类型】的子属性，当选择【风格类型】下的【都市休闲】时，该项必填</t>
        </r>
      </text>
    </comment>
    <comment ref="CP127" authorId="0" shapeId="0" xr:uid="{00000000-0006-0000-0000-000076180000}">
      <text>
        <r>
          <rPr>
            <b/>
            <sz val="10"/>
            <color indexed="8"/>
            <rFont val="宋体"/>
            <family val="3"/>
            <charset val="134"/>
          </rPr>
          <t>说明： 该字段为【风格类型】的子属性，当选择【风格类型】下的【清新甜美】时，该项必填</t>
        </r>
      </text>
    </comment>
    <comment ref="CQ127" authorId="0" shapeId="0" xr:uid="{00000000-0006-0000-0000-000077180000}">
      <text>
        <r>
          <rPr>
            <b/>
            <sz val="10"/>
            <color indexed="8"/>
            <rFont val="宋体"/>
            <family val="3"/>
            <charset val="134"/>
          </rPr>
          <t>说明： 该字段为【风格类型】的子属性，当选择【风格类型】下的【街头潮人】时，该项必填</t>
        </r>
      </text>
    </comment>
    <comment ref="CR127" authorId="0" shapeId="0" xr:uid="{00000000-0006-0000-0000-000078180000}">
      <text>
        <r>
          <rPr>
            <b/>
            <sz val="10"/>
            <color indexed="8"/>
            <rFont val="宋体"/>
            <family val="3"/>
            <charset val="134"/>
          </rPr>
          <t>说明： 该字段为【风格类型】的子属性，当选择【风格类型】下的【国风复古】时，该项必填</t>
        </r>
      </text>
    </comment>
    <comment ref="CS127" authorId="0" shapeId="0" xr:uid="{00000000-0006-0000-0000-000079180000}">
      <text>
        <r>
          <rPr>
            <b/>
            <sz val="10"/>
            <color indexed="8"/>
            <rFont val="宋体"/>
            <family val="3"/>
            <charset val="134"/>
          </rPr>
          <t>说明： 该字段为【风格类型】的子属性，当选择【风格类型】下的【气质通勤】时，该项必填</t>
        </r>
      </text>
    </comment>
    <comment ref="DC127" authorId="0" shapeId="0" xr:uid="{00000000-0006-0000-0000-00007A18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27" authorId="0" shapeId="0" xr:uid="{00000000-0006-0000-0000-00007B180000}">
      <text>
        <r>
          <rPr>
            <b/>
            <sz val="10"/>
            <color indexed="8"/>
            <rFont val="宋体"/>
            <family val="3"/>
            <charset val="134"/>
          </rPr>
          <t>说明： 该字段为【淘宝天猫风格】的子属性，当选择【淘宝天猫风格】下的【街头】时，该项必填</t>
        </r>
      </text>
    </comment>
    <comment ref="DG127" authorId="0" shapeId="0" xr:uid="{00000000-0006-0000-0000-00007C180000}">
      <text>
        <r>
          <rPr>
            <b/>
            <sz val="10"/>
            <color indexed="8"/>
            <rFont val="宋体"/>
            <family val="3"/>
            <charset val="134"/>
          </rPr>
          <t>说明： 该字段为【淘宝天猫风格】的子属性，当选择【淘宝天猫风格】下的【通勤】时，该项必填</t>
        </r>
      </text>
    </comment>
    <comment ref="DH127" authorId="0" shapeId="0" xr:uid="{00000000-0006-0000-0000-00007D180000}">
      <text>
        <r>
          <rPr>
            <b/>
            <sz val="10"/>
            <color indexed="8"/>
            <rFont val="宋体"/>
            <family val="3"/>
            <charset val="134"/>
          </rPr>
          <t>说明： 该字段为【淘宝天猫风格】的子属性，当选择【淘宝天猫风格】下的【甜美】时，该项必填</t>
        </r>
      </text>
    </comment>
    <comment ref="DV127" authorId="0" shapeId="0" xr:uid="{00000000-0006-0000-0000-00007E18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27" authorId="0" shapeId="0" xr:uid="{00000000-0006-0000-0000-00007F18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27" authorId="0" shapeId="0" xr:uid="{00000000-0006-0000-0000-000080180000}">
      <text>
        <r>
          <rPr>
            <b/>
            <sz val="10"/>
            <color indexed="10"/>
            <rFont val="宋体"/>
            <family val="3"/>
            <charset val="134"/>
          </rPr>
          <t>填写规则：选项1;选项2;选项3</t>
        </r>
        <r>
          <rPr>
            <b/>
            <sz val="10"/>
            <color indexed="8"/>
            <rFont val="宋体"/>
            <family val="3"/>
            <charset val="134"/>
          </rPr>
          <t>选项有
系带, 拉链, 单排扣, 其他</t>
        </r>
      </text>
    </comment>
    <comment ref="EA127" authorId="0" shapeId="0" xr:uid="{00000000-0006-0000-0000-00008118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27" authorId="0" shapeId="0" xr:uid="{00000000-0006-0000-0000-00008218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27" authorId="0" shapeId="0" xr:uid="{00000000-0006-0000-0000-00008318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27" authorId="0" shapeId="0" xr:uid="{00000000-0006-0000-0000-000084180000}">
      <text>
        <r>
          <rPr>
            <b/>
            <sz val="10"/>
            <color indexed="8"/>
            <rFont val="宋体"/>
            <family val="3"/>
            <charset val="134"/>
          </rPr>
          <t>说明： 该字段为【货源类别】的子属性，当选择【货源类别】下的【现货】时，该项必填</t>
        </r>
      </text>
    </comment>
    <comment ref="EL127" authorId="0" shapeId="0" xr:uid="{00000000-0006-0000-0000-000085180000}">
      <text>
        <r>
          <rPr>
            <b/>
            <sz val="10"/>
            <color indexed="8"/>
            <rFont val="宋体"/>
            <family val="3"/>
            <charset val="134"/>
          </rPr>
          <t>说明： 该字段为【货源类别】的子属性，当选择【货源类别】下的【订货】时，该项必填</t>
        </r>
      </text>
    </comment>
    <comment ref="EM127" authorId="0" shapeId="0" xr:uid="{00000000-0006-0000-0000-000086180000}">
      <text>
        <r>
          <rPr>
            <b/>
            <sz val="10"/>
            <color indexed="8"/>
            <rFont val="宋体"/>
            <family val="3"/>
            <charset val="134"/>
          </rPr>
          <t>说明： 该字段为【货源类别】的子属性，当选择【货源类别】下的【贴牌加工】时，该项必填</t>
        </r>
      </text>
    </comment>
    <comment ref="EN127" authorId="0" shapeId="0" xr:uid="{00000000-0006-0000-0000-000087180000}">
      <text>
        <r>
          <rPr>
            <b/>
            <sz val="10"/>
            <color indexed="8"/>
            <rFont val="宋体"/>
            <family val="3"/>
            <charset val="134"/>
          </rPr>
          <t>说明： 该字段为【货源类别】的子属性，当选择【货源类别】下的【贴牌加工】时，该项必填</t>
        </r>
      </text>
    </comment>
    <comment ref="EO127" authorId="0" shapeId="0" xr:uid="{00000000-0006-0000-0000-000088180000}">
      <text>
        <r>
          <rPr>
            <b/>
            <sz val="10"/>
            <color indexed="8"/>
            <rFont val="宋体"/>
            <family val="3"/>
            <charset val="134"/>
          </rPr>
          <t>说明： 该字段为【是否库存】的子属性，当选择【是否库存】下的【是】时，该项必填</t>
        </r>
      </text>
    </comment>
    <comment ref="ES127" authorId="0" shapeId="0" xr:uid="{00000000-0006-0000-0000-00008918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27" authorId="0" shapeId="0" xr:uid="{00000000-0006-0000-0000-00008A18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27" authorId="0" shapeId="0" xr:uid="{00000000-0006-0000-0000-00008B18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27" authorId="0" shapeId="0" xr:uid="{00000000-0006-0000-0000-00008C180000}">
      <text>
        <r>
          <rPr>
            <b/>
            <sz val="10"/>
            <color indexed="10"/>
            <rFont val="宋体"/>
            <family val="3"/>
            <charset val="134"/>
          </rPr>
          <t>填写规则：选项1;选项2;选项3</t>
        </r>
        <r>
          <rPr>
            <b/>
            <sz val="10"/>
            <color indexed="8"/>
            <rFont val="宋体"/>
            <family val="3"/>
            <charset val="134"/>
          </rPr>
          <t>选项有
秋, 春, 夏, 四季通用, 冬</t>
        </r>
      </text>
    </comment>
    <comment ref="EX127" authorId="0" shapeId="0" xr:uid="{00000000-0006-0000-0000-00008D180000}">
      <text>
        <r>
          <rPr>
            <b/>
            <sz val="10"/>
            <color indexed="10"/>
            <rFont val="宋体"/>
            <family val="3"/>
            <charset val="134"/>
          </rPr>
          <t>填写规则：选项1;选项2;选项3</t>
        </r>
        <r>
          <rPr>
            <b/>
            <sz val="10"/>
            <color indexed="8"/>
            <rFont val="宋体"/>
            <family val="3"/>
            <charset val="134"/>
          </rPr>
          <t>选项有
男士, 女士</t>
        </r>
      </text>
    </comment>
    <comment ref="EY127" authorId="0" shapeId="0" xr:uid="{00000000-0006-0000-0000-00008E18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27" authorId="0" shapeId="0" xr:uid="{00000000-0006-0000-0000-00008F18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27" authorId="0" shapeId="0" xr:uid="{00000000-0006-0000-0000-000090180000}">
      <text>
        <r>
          <rPr>
            <b/>
            <sz val="10"/>
            <color indexed="10"/>
            <rFont val="宋体"/>
            <family val="3"/>
            <charset val="134"/>
          </rPr>
          <t>填写规则：多个文本之间用*分隔,单个文本的内容里面不能有*</t>
        </r>
      </text>
    </comment>
    <comment ref="FT127" authorId="0" shapeId="0" xr:uid="{00000000-0006-0000-0000-000091180000}">
      <text>
        <r>
          <rPr>
            <b/>
            <sz val="10"/>
            <color indexed="8"/>
            <rFont val="宋体"/>
            <family val="3"/>
            <charset val="134"/>
          </rPr>
          <t>说明： 该字段为【入关方案】的子属性，当选择【入关方案】下的【跨境申报】时，该项必填</t>
        </r>
      </text>
    </comment>
    <comment ref="FU127" authorId="0" shapeId="0" xr:uid="{00000000-0006-0000-0000-000092180000}">
      <text>
        <r>
          <rPr>
            <b/>
            <sz val="10"/>
            <color indexed="8"/>
            <rFont val="宋体"/>
            <family val="3"/>
            <charset val="134"/>
          </rPr>
          <t>说明： 该字段为【入关方案】的子属性，当选择【入关方案】下的【跨境申报】时，该项必填</t>
        </r>
      </text>
    </comment>
    <comment ref="FW127" authorId="0" shapeId="0" xr:uid="{00000000-0006-0000-0000-00009318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27" authorId="0" shapeId="0" xr:uid="{00000000-0006-0000-0000-000094180000}">
      <text>
        <r>
          <rPr>
            <b/>
            <sz val="10"/>
            <color indexed="10"/>
            <rFont val="宋体"/>
            <family val="3"/>
            <charset val="134"/>
          </rPr>
          <t>填写规则：多个文本之间用*分隔,单个文本的内容里面不能有*</t>
        </r>
      </text>
    </comment>
    <comment ref="GC127" authorId="0" shapeId="0" xr:uid="{00000000-0006-0000-0000-000095180000}">
      <text>
        <r>
          <rPr>
            <b/>
            <sz val="10"/>
            <color indexed="10"/>
            <rFont val="宋体"/>
            <family val="3"/>
            <charset val="134"/>
          </rPr>
          <t>填写规则：多个文本之间用*分隔,单个文本的内容里面不能有*</t>
        </r>
      </text>
    </comment>
    <comment ref="GF127" authorId="0" shapeId="0" xr:uid="{00000000-0006-0000-0000-00009618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27" authorId="0" shapeId="0" xr:uid="{00000000-0006-0000-0000-000097180000}">
      <text>
        <r>
          <rPr>
            <b/>
            <sz val="10"/>
            <color indexed="10"/>
            <rFont val="宋体"/>
            <family val="3"/>
            <charset val="134"/>
          </rPr>
          <t>填写规则：多个文本之间用*分隔,单个文本的内容里面不能有*</t>
        </r>
      </text>
    </comment>
    <comment ref="GH127" authorId="0" shapeId="0" xr:uid="{00000000-0006-0000-0000-000098180000}">
      <text>
        <r>
          <rPr>
            <b/>
            <sz val="10"/>
            <color indexed="10"/>
            <rFont val="宋体"/>
            <family val="3"/>
            <charset val="134"/>
          </rPr>
          <t>填写规则：多个文本之间用*分隔,单个文本的内容里面不能有*</t>
        </r>
      </text>
    </comment>
    <comment ref="GJ127" authorId="0" shapeId="0" xr:uid="{00000000-0006-0000-0000-000099180000}">
      <text>
        <r>
          <rPr>
            <b/>
            <sz val="10"/>
            <color indexed="10"/>
            <rFont val="宋体"/>
            <family val="3"/>
            <charset val="134"/>
          </rPr>
          <t>填写规则：多个文本之间用*分隔,单个文本的内容里面不能有*</t>
        </r>
      </text>
    </comment>
    <comment ref="GK127" authorId="0" shapeId="0" xr:uid="{00000000-0006-0000-0000-00009A180000}">
      <text>
        <r>
          <rPr>
            <b/>
            <sz val="10"/>
            <color indexed="10"/>
            <rFont val="宋体"/>
            <family val="3"/>
            <charset val="134"/>
          </rPr>
          <t>填写规则：多个文本之间用*分隔,单个文本的内容里面不能有*</t>
        </r>
      </text>
    </comment>
    <comment ref="GL127" authorId="0" shapeId="0" xr:uid="{00000000-0006-0000-0000-00009B180000}">
      <text>
        <r>
          <rPr>
            <b/>
            <sz val="10"/>
            <color indexed="10"/>
            <rFont val="宋体"/>
            <family val="3"/>
            <charset val="134"/>
          </rPr>
          <t>填写规则：多个文本之间用*分隔,单个文本的内容里面不能有*</t>
        </r>
      </text>
    </comment>
    <comment ref="GM127" authorId="0" shapeId="0" xr:uid="{00000000-0006-0000-0000-00009C180000}">
      <text>
        <r>
          <rPr>
            <b/>
            <sz val="10"/>
            <color indexed="10"/>
            <rFont val="宋体"/>
            <family val="3"/>
            <charset val="134"/>
          </rPr>
          <t>填写规则：多个文本之间用*分隔,单个文本的内容里面不能有*</t>
        </r>
      </text>
    </comment>
    <comment ref="O128" authorId="0" shapeId="0" xr:uid="{00000000-0006-0000-0000-00009D180000}">
      <text>
        <r>
          <rPr>
            <b/>
            <sz val="10"/>
            <color indexed="8"/>
            <rFont val="宋体"/>
            <family val="3"/>
            <charset val="134"/>
          </rPr>
          <t>填写规则：品牌名;展示标题内容</t>
        </r>
      </text>
    </comment>
    <comment ref="BE128" authorId="0" shapeId="0" xr:uid="{00000000-0006-0000-0000-00009E18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28" authorId="0" shapeId="0" xr:uid="{00000000-0006-0000-0000-00009F18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28" authorId="0" shapeId="0" xr:uid="{00000000-0006-0000-0000-0000A018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28" authorId="0" shapeId="0" xr:uid="{00000000-0006-0000-0000-0000A118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28" authorId="0" shapeId="0" xr:uid="{00000000-0006-0000-0000-0000A218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28" authorId="0" shapeId="0" xr:uid="{00000000-0006-0000-0000-0000A318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28" authorId="0" shapeId="0" xr:uid="{00000000-0006-0000-0000-0000A4180000}">
      <text>
        <r>
          <rPr>
            <b/>
            <sz val="10"/>
            <color indexed="8"/>
            <rFont val="宋体"/>
            <family val="3"/>
            <charset val="134"/>
          </rPr>
          <t>填写规则：面料名称,含量百分比</t>
        </r>
      </text>
    </comment>
    <comment ref="CA128" authorId="0" shapeId="0" xr:uid="{00000000-0006-0000-0000-0000A518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28" authorId="0" shapeId="0" xr:uid="{00000000-0006-0000-0000-0000A618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28" authorId="0" shapeId="0" xr:uid="{00000000-0006-0000-0000-0000A7180000}">
      <text>
        <r>
          <rPr>
            <b/>
            <sz val="10"/>
            <color indexed="8"/>
            <rFont val="宋体"/>
            <family val="3"/>
            <charset val="134"/>
          </rPr>
          <t>说明： 该字段为【风格类型】的子属性，当选择【风格类型】下的【都市休闲】时，该项必填</t>
        </r>
      </text>
    </comment>
    <comment ref="CP128" authorId="0" shapeId="0" xr:uid="{00000000-0006-0000-0000-0000A8180000}">
      <text>
        <r>
          <rPr>
            <b/>
            <sz val="10"/>
            <color indexed="8"/>
            <rFont val="宋体"/>
            <family val="3"/>
            <charset val="134"/>
          </rPr>
          <t>说明： 该字段为【风格类型】的子属性，当选择【风格类型】下的【清新甜美】时，该项必填</t>
        </r>
      </text>
    </comment>
    <comment ref="CQ128" authorId="0" shapeId="0" xr:uid="{00000000-0006-0000-0000-0000A9180000}">
      <text>
        <r>
          <rPr>
            <b/>
            <sz val="10"/>
            <color indexed="8"/>
            <rFont val="宋体"/>
            <family val="3"/>
            <charset val="134"/>
          </rPr>
          <t>说明： 该字段为【风格类型】的子属性，当选择【风格类型】下的【街头潮人】时，该项必填</t>
        </r>
      </text>
    </comment>
    <comment ref="CR128" authorId="0" shapeId="0" xr:uid="{00000000-0006-0000-0000-0000AA180000}">
      <text>
        <r>
          <rPr>
            <b/>
            <sz val="10"/>
            <color indexed="8"/>
            <rFont val="宋体"/>
            <family val="3"/>
            <charset val="134"/>
          </rPr>
          <t>说明： 该字段为【风格类型】的子属性，当选择【风格类型】下的【国风复古】时，该项必填</t>
        </r>
      </text>
    </comment>
    <comment ref="CS128" authorId="0" shapeId="0" xr:uid="{00000000-0006-0000-0000-0000AB180000}">
      <text>
        <r>
          <rPr>
            <b/>
            <sz val="10"/>
            <color indexed="8"/>
            <rFont val="宋体"/>
            <family val="3"/>
            <charset val="134"/>
          </rPr>
          <t>说明： 该字段为【风格类型】的子属性，当选择【风格类型】下的【气质通勤】时，该项必填</t>
        </r>
      </text>
    </comment>
    <comment ref="DC128" authorId="0" shapeId="0" xr:uid="{00000000-0006-0000-0000-0000AC18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28" authorId="0" shapeId="0" xr:uid="{00000000-0006-0000-0000-0000AD180000}">
      <text>
        <r>
          <rPr>
            <b/>
            <sz val="10"/>
            <color indexed="8"/>
            <rFont val="宋体"/>
            <family val="3"/>
            <charset val="134"/>
          </rPr>
          <t>说明： 该字段为【淘宝天猫风格】的子属性，当选择【淘宝天猫风格】下的【街头】时，该项必填</t>
        </r>
      </text>
    </comment>
    <comment ref="DG128" authorId="0" shapeId="0" xr:uid="{00000000-0006-0000-0000-0000AE180000}">
      <text>
        <r>
          <rPr>
            <b/>
            <sz val="10"/>
            <color indexed="8"/>
            <rFont val="宋体"/>
            <family val="3"/>
            <charset val="134"/>
          </rPr>
          <t>说明： 该字段为【淘宝天猫风格】的子属性，当选择【淘宝天猫风格】下的【通勤】时，该项必填</t>
        </r>
      </text>
    </comment>
    <comment ref="DH128" authorId="0" shapeId="0" xr:uid="{00000000-0006-0000-0000-0000AF180000}">
      <text>
        <r>
          <rPr>
            <b/>
            <sz val="10"/>
            <color indexed="8"/>
            <rFont val="宋体"/>
            <family val="3"/>
            <charset val="134"/>
          </rPr>
          <t>说明： 该字段为【淘宝天猫风格】的子属性，当选择【淘宝天猫风格】下的【甜美】时，该项必填</t>
        </r>
      </text>
    </comment>
    <comment ref="DV128" authorId="0" shapeId="0" xr:uid="{00000000-0006-0000-0000-0000B018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28" authorId="0" shapeId="0" xr:uid="{00000000-0006-0000-0000-0000B118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28" authorId="0" shapeId="0" xr:uid="{00000000-0006-0000-0000-0000B2180000}">
      <text>
        <r>
          <rPr>
            <b/>
            <sz val="10"/>
            <color indexed="10"/>
            <rFont val="宋体"/>
            <family val="3"/>
            <charset val="134"/>
          </rPr>
          <t>填写规则：选项1;选项2;选项3</t>
        </r>
        <r>
          <rPr>
            <b/>
            <sz val="10"/>
            <color indexed="8"/>
            <rFont val="宋体"/>
            <family val="3"/>
            <charset val="134"/>
          </rPr>
          <t>选项有
系带, 拉链, 单排扣, 其他</t>
        </r>
      </text>
    </comment>
    <comment ref="EA128" authorId="0" shapeId="0" xr:uid="{00000000-0006-0000-0000-0000B318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28" authorId="0" shapeId="0" xr:uid="{00000000-0006-0000-0000-0000B418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28" authorId="0" shapeId="0" xr:uid="{00000000-0006-0000-0000-0000B518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28" authorId="0" shapeId="0" xr:uid="{00000000-0006-0000-0000-0000B6180000}">
      <text>
        <r>
          <rPr>
            <b/>
            <sz val="10"/>
            <color indexed="8"/>
            <rFont val="宋体"/>
            <family val="3"/>
            <charset val="134"/>
          </rPr>
          <t>说明： 该字段为【货源类别】的子属性，当选择【货源类别】下的【现货】时，该项必填</t>
        </r>
      </text>
    </comment>
    <comment ref="EL128" authorId="0" shapeId="0" xr:uid="{00000000-0006-0000-0000-0000B7180000}">
      <text>
        <r>
          <rPr>
            <b/>
            <sz val="10"/>
            <color indexed="8"/>
            <rFont val="宋体"/>
            <family val="3"/>
            <charset val="134"/>
          </rPr>
          <t>说明： 该字段为【货源类别】的子属性，当选择【货源类别】下的【订货】时，该项必填</t>
        </r>
      </text>
    </comment>
    <comment ref="EM128" authorId="0" shapeId="0" xr:uid="{00000000-0006-0000-0000-0000B8180000}">
      <text>
        <r>
          <rPr>
            <b/>
            <sz val="10"/>
            <color indexed="8"/>
            <rFont val="宋体"/>
            <family val="3"/>
            <charset val="134"/>
          </rPr>
          <t>说明： 该字段为【货源类别】的子属性，当选择【货源类别】下的【贴牌加工】时，该项必填</t>
        </r>
      </text>
    </comment>
    <comment ref="EN128" authorId="0" shapeId="0" xr:uid="{00000000-0006-0000-0000-0000B9180000}">
      <text>
        <r>
          <rPr>
            <b/>
            <sz val="10"/>
            <color indexed="8"/>
            <rFont val="宋体"/>
            <family val="3"/>
            <charset val="134"/>
          </rPr>
          <t>说明： 该字段为【货源类别】的子属性，当选择【货源类别】下的【贴牌加工】时，该项必填</t>
        </r>
      </text>
    </comment>
    <comment ref="EO128" authorId="0" shapeId="0" xr:uid="{00000000-0006-0000-0000-0000BA180000}">
      <text>
        <r>
          <rPr>
            <b/>
            <sz val="10"/>
            <color indexed="8"/>
            <rFont val="宋体"/>
            <family val="3"/>
            <charset val="134"/>
          </rPr>
          <t>说明： 该字段为【是否库存】的子属性，当选择【是否库存】下的【是】时，该项必填</t>
        </r>
      </text>
    </comment>
    <comment ref="ES128" authorId="0" shapeId="0" xr:uid="{00000000-0006-0000-0000-0000BB18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28" authorId="0" shapeId="0" xr:uid="{00000000-0006-0000-0000-0000BC18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28" authorId="0" shapeId="0" xr:uid="{00000000-0006-0000-0000-0000BD18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28" authorId="0" shapeId="0" xr:uid="{00000000-0006-0000-0000-0000BE180000}">
      <text>
        <r>
          <rPr>
            <b/>
            <sz val="10"/>
            <color indexed="10"/>
            <rFont val="宋体"/>
            <family val="3"/>
            <charset val="134"/>
          </rPr>
          <t>填写规则：选项1;选项2;选项3</t>
        </r>
        <r>
          <rPr>
            <b/>
            <sz val="10"/>
            <color indexed="8"/>
            <rFont val="宋体"/>
            <family val="3"/>
            <charset val="134"/>
          </rPr>
          <t>选项有
秋, 春, 夏, 四季通用, 冬</t>
        </r>
      </text>
    </comment>
    <comment ref="EX128" authorId="0" shapeId="0" xr:uid="{00000000-0006-0000-0000-0000BF180000}">
      <text>
        <r>
          <rPr>
            <b/>
            <sz val="10"/>
            <color indexed="10"/>
            <rFont val="宋体"/>
            <family val="3"/>
            <charset val="134"/>
          </rPr>
          <t>填写规则：选项1;选项2;选项3</t>
        </r>
        <r>
          <rPr>
            <b/>
            <sz val="10"/>
            <color indexed="8"/>
            <rFont val="宋体"/>
            <family val="3"/>
            <charset val="134"/>
          </rPr>
          <t>选项有
男士, 女士</t>
        </r>
      </text>
    </comment>
    <comment ref="EY128" authorId="0" shapeId="0" xr:uid="{00000000-0006-0000-0000-0000C018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28" authorId="0" shapeId="0" xr:uid="{00000000-0006-0000-0000-0000C118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28" authorId="0" shapeId="0" xr:uid="{00000000-0006-0000-0000-0000C2180000}">
      <text>
        <r>
          <rPr>
            <b/>
            <sz val="10"/>
            <color indexed="10"/>
            <rFont val="宋体"/>
            <family val="3"/>
            <charset val="134"/>
          </rPr>
          <t>填写规则：多个文本之间用*分隔,单个文本的内容里面不能有*</t>
        </r>
      </text>
    </comment>
    <comment ref="FT128" authorId="0" shapeId="0" xr:uid="{00000000-0006-0000-0000-0000C3180000}">
      <text>
        <r>
          <rPr>
            <b/>
            <sz val="10"/>
            <color indexed="8"/>
            <rFont val="宋体"/>
            <family val="3"/>
            <charset val="134"/>
          </rPr>
          <t>说明： 该字段为【入关方案】的子属性，当选择【入关方案】下的【跨境申报】时，该项必填</t>
        </r>
      </text>
    </comment>
    <comment ref="FU128" authorId="0" shapeId="0" xr:uid="{00000000-0006-0000-0000-0000C4180000}">
      <text>
        <r>
          <rPr>
            <b/>
            <sz val="10"/>
            <color indexed="8"/>
            <rFont val="宋体"/>
            <family val="3"/>
            <charset val="134"/>
          </rPr>
          <t>说明： 该字段为【入关方案】的子属性，当选择【入关方案】下的【跨境申报】时，该项必填</t>
        </r>
      </text>
    </comment>
    <comment ref="FW128" authorId="0" shapeId="0" xr:uid="{00000000-0006-0000-0000-0000C518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28" authorId="0" shapeId="0" xr:uid="{00000000-0006-0000-0000-0000C6180000}">
      <text>
        <r>
          <rPr>
            <b/>
            <sz val="10"/>
            <color indexed="10"/>
            <rFont val="宋体"/>
            <family val="3"/>
            <charset val="134"/>
          </rPr>
          <t>填写规则：多个文本之间用*分隔,单个文本的内容里面不能有*</t>
        </r>
      </text>
    </comment>
    <comment ref="GC128" authorId="0" shapeId="0" xr:uid="{00000000-0006-0000-0000-0000C7180000}">
      <text>
        <r>
          <rPr>
            <b/>
            <sz val="10"/>
            <color indexed="10"/>
            <rFont val="宋体"/>
            <family val="3"/>
            <charset val="134"/>
          </rPr>
          <t>填写规则：多个文本之间用*分隔,单个文本的内容里面不能有*</t>
        </r>
      </text>
    </comment>
    <comment ref="GF128" authorId="0" shapeId="0" xr:uid="{00000000-0006-0000-0000-0000C818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28" authorId="0" shapeId="0" xr:uid="{00000000-0006-0000-0000-0000C9180000}">
      <text>
        <r>
          <rPr>
            <b/>
            <sz val="10"/>
            <color indexed="10"/>
            <rFont val="宋体"/>
            <family val="3"/>
            <charset val="134"/>
          </rPr>
          <t>填写规则：多个文本之间用*分隔,单个文本的内容里面不能有*</t>
        </r>
      </text>
    </comment>
    <comment ref="GH128" authorId="0" shapeId="0" xr:uid="{00000000-0006-0000-0000-0000CA180000}">
      <text>
        <r>
          <rPr>
            <b/>
            <sz val="10"/>
            <color indexed="10"/>
            <rFont val="宋体"/>
            <family val="3"/>
            <charset val="134"/>
          </rPr>
          <t>填写规则：多个文本之间用*分隔,单个文本的内容里面不能有*</t>
        </r>
      </text>
    </comment>
    <comment ref="GJ128" authorId="0" shapeId="0" xr:uid="{00000000-0006-0000-0000-0000CB180000}">
      <text>
        <r>
          <rPr>
            <b/>
            <sz val="10"/>
            <color indexed="10"/>
            <rFont val="宋体"/>
            <family val="3"/>
            <charset val="134"/>
          </rPr>
          <t>填写规则：多个文本之间用*分隔,单个文本的内容里面不能有*</t>
        </r>
      </text>
    </comment>
    <comment ref="GK128" authorId="0" shapeId="0" xr:uid="{00000000-0006-0000-0000-0000CC180000}">
      <text>
        <r>
          <rPr>
            <b/>
            <sz val="10"/>
            <color indexed="10"/>
            <rFont val="宋体"/>
            <family val="3"/>
            <charset val="134"/>
          </rPr>
          <t>填写规则：多个文本之间用*分隔,单个文本的内容里面不能有*</t>
        </r>
      </text>
    </comment>
    <comment ref="GL128" authorId="0" shapeId="0" xr:uid="{00000000-0006-0000-0000-0000CD180000}">
      <text>
        <r>
          <rPr>
            <b/>
            <sz val="10"/>
            <color indexed="10"/>
            <rFont val="宋体"/>
            <family val="3"/>
            <charset val="134"/>
          </rPr>
          <t>填写规则：多个文本之间用*分隔,单个文本的内容里面不能有*</t>
        </r>
      </text>
    </comment>
    <comment ref="GM128" authorId="0" shapeId="0" xr:uid="{00000000-0006-0000-0000-0000CE180000}">
      <text>
        <r>
          <rPr>
            <b/>
            <sz val="10"/>
            <color indexed="10"/>
            <rFont val="宋体"/>
            <family val="3"/>
            <charset val="134"/>
          </rPr>
          <t>填写规则：多个文本之间用*分隔,单个文本的内容里面不能有*</t>
        </r>
      </text>
    </comment>
    <comment ref="O129" authorId="0" shapeId="0" xr:uid="{00000000-0006-0000-0000-0000CF180000}">
      <text>
        <r>
          <rPr>
            <b/>
            <sz val="10"/>
            <color indexed="8"/>
            <rFont val="宋体"/>
            <family val="3"/>
            <charset val="134"/>
          </rPr>
          <t>填写规则：品牌名;展示标题内容</t>
        </r>
      </text>
    </comment>
    <comment ref="BE129" authorId="0" shapeId="0" xr:uid="{00000000-0006-0000-0000-0000D018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29" authorId="0" shapeId="0" xr:uid="{00000000-0006-0000-0000-0000D118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29" authorId="0" shapeId="0" xr:uid="{00000000-0006-0000-0000-0000D218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29" authorId="0" shapeId="0" xr:uid="{00000000-0006-0000-0000-0000D318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29" authorId="0" shapeId="0" xr:uid="{00000000-0006-0000-0000-0000D418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29" authorId="0" shapeId="0" xr:uid="{00000000-0006-0000-0000-0000D518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29" authorId="0" shapeId="0" xr:uid="{00000000-0006-0000-0000-0000D6180000}">
      <text>
        <r>
          <rPr>
            <b/>
            <sz val="10"/>
            <color indexed="8"/>
            <rFont val="宋体"/>
            <family val="3"/>
            <charset val="134"/>
          </rPr>
          <t>填写规则：面料名称,含量百分比</t>
        </r>
      </text>
    </comment>
    <comment ref="CA129" authorId="0" shapeId="0" xr:uid="{00000000-0006-0000-0000-0000D718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29" authorId="0" shapeId="0" xr:uid="{00000000-0006-0000-0000-0000D818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29" authorId="0" shapeId="0" xr:uid="{00000000-0006-0000-0000-0000D9180000}">
      <text>
        <r>
          <rPr>
            <b/>
            <sz val="10"/>
            <color indexed="8"/>
            <rFont val="宋体"/>
            <family val="3"/>
            <charset val="134"/>
          </rPr>
          <t>说明： 该字段为【风格类型】的子属性，当选择【风格类型】下的【都市休闲】时，该项必填</t>
        </r>
      </text>
    </comment>
    <comment ref="CP129" authorId="0" shapeId="0" xr:uid="{00000000-0006-0000-0000-0000DA180000}">
      <text>
        <r>
          <rPr>
            <b/>
            <sz val="10"/>
            <color indexed="8"/>
            <rFont val="宋体"/>
            <family val="3"/>
            <charset val="134"/>
          </rPr>
          <t>说明： 该字段为【风格类型】的子属性，当选择【风格类型】下的【清新甜美】时，该项必填</t>
        </r>
      </text>
    </comment>
    <comment ref="CQ129" authorId="0" shapeId="0" xr:uid="{00000000-0006-0000-0000-0000DB180000}">
      <text>
        <r>
          <rPr>
            <b/>
            <sz val="10"/>
            <color indexed="8"/>
            <rFont val="宋体"/>
            <family val="3"/>
            <charset val="134"/>
          </rPr>
          <t>说明： 该字段为【风格类型】的子属性，当选择【风格类型】下的【街头潮人】时，该项必填</t>
        </r>
      </text>
    </comment>
    <comment ref="CR129" authorId="0" shapeId="0" xr:uid="{00000000-0006-0000-0000-0000DC180000}">
      <text>
        <r>
          <rPr>
            <b/>
            <sz val="10"/>
            <color indexed="8"/>
            <rFont val="宋体"/>
            <family val="3"/>
            <charset val="134"/>
          </rPr>
          <t>说明： 该字段为【风格类型】的子属性，当选择【风格类型】下的【国风复古】时，该项必填</t>
        </r>
      </text>
    </comment>
    <comment ref="CS129" authorId="0" shapeId="0" xr:uid="{00000000-0006-0000-0000-0000DD180000}">
      <text>
        <r>
          <rPr>
            <b/>
            <sz val="10"/>
            <color indexed="8"/>
            <rFont val="宋体"/>
            <family val="3"/>
            <charset val="134"/>
          </rPr>
          <t>说明： 该字段为【风格类型】的子属性，当选择【风格类型】下的【气质通勤】时，该项必填</t>
        </r>
      </text>
    </comment>
    <comment ref="DC129" authorId="0" shapeId="0" xr:uid="{00000000-0006-0000-0000-0000DE18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29" authorId="0" shapeId="0" xr:uid="{00000000-0006-0000-0000-0000DF180000}">
      <text>
        <r>
          <rPr>
            <b/>
            <sz val="10"/>
            <color indexed="8"/>
            <rFont val="宋体"/>
            <family val="3"/>
            <charset val="134"/>
          </rPr>
          <t>说明： 该字段为【淘宝天猫风格】的子属性，当选择【淘宝天猫风格】下的【街头】时，该项必填</t>
        </r>
      </text>
    </comment>
    <comment ref="DG129" authorId="0" shapeId="0" xr:uid="{00000000-0006-0000-0000-0000E0180000}">
      <text>
        <r>
          <rPr>
            <b/>
            <sz val="10"/>
            <color indexed="8"/>
            <rFont val="宋体"/>
            <family val="3"/>
            <charset val="134"/>
          </rPr>
          <t>说明： 该字段为【淘宝天猫风格】的子属性，当选择【淘宝天猫风格】下的【通勤】时，该项必填</t>
        </r>
      </text>
    </comment>
    <comment ref="DH129" authorId="0" shapeId="0" xr:uid="{00000000-0006-0000-0000-0000E1180000}">
      <text>
        <r>
          <rPr>
            <b/>
            <sz val="10"/>
            <color indexed="8"/>
            <rFont val="宋体"/>
            <family val="3"/>
            <charset val="134"/>
          </rPr>
          <t>说明： 该字段为【淘宝天猫风格】的子属性，当选择【淘宝天猫风格】下的【甜美】时，该项必填</t>
        </r>
      </text>
    </comment>
    <comment ref="DV129" authorId="0" shapeId="0" xr:uid="{00000000-0006-0000-0000-0000E218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29" authorId="0" shapeId="0" xr:uid="{00000000-0006-0000-0000-0000E318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29" authorId="0" shapeId="0" xr:uid="{00000000-0006-0000-0000-0000E4180000}">
      <text>
        <r>
          <rPr>
            <b/>
            <sz val="10"/>
            <color indexed="10"/>
            <rFont val="宋体"/>
            <family val="3"/>
            <charset val="134"/>
          </rPr>
          <t>填写规则：选项1;选项2;选项3</t>
        </r>
        <r>
          <rPr>
            <b/>
            <sz val="10"/>
            <color indexed="8"/>
            <rFont val="宋体"/>
            <family val="3"/>
            <charset val="134"/>
          </rPr>
          <t>选项有
系带, 拉链, 单排扣, 其他</t>
        </r>
      </text>
    </comment>
    <comment ref="EA129" authorId="0" shapeId="0" xr:uid="{00000000-0006-0000-0000-0000E518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29" authorId="0" shapeId="0" xr:uid="{00000000-0006-0000-0000-0000E618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29" authorId="0" shapeId="0" xr:uid="{00000000-0006-0000-0000-0000E718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29" authorId="0" shapeId="0" xr:uid="{00000000-0006-0000-0000-0000E8180000}">
      <text>
        <r>
          <rPr>
            <b/>
            <sz val="10"/>
            <color indexed="8"/>
            <rFont val="宋体"/>
            <family val="3"/>
            <charset val="134"/>
          </rPr>
          <t>说明： 该字段为【货源类别】的子属性，当选择【货源类别】下的【现货】时，该项必填</t>
        </r>
      </text>
    </comment>
    <comment ref="EL129" authorId="0" shapeId="0" xr:uid="{00000000-0006-0000-0000-0000E9180000}">
      <text>
        <r>
          <rPr>
            <b/>
            <sz val="10"/>
            <color indexed="8"/>
            <rFont val="宋体"/>
            <family val="3"/>
            <charset val="134"/>
          </rPr>
          <t>说明： 该字段为【货源类别】的子属性，当选择【货源类别】下的【订货】时，该项必填</t>
        </r>
      </text>
    </comment>
    <comment ref="EM129" authorId="0" shapeId="0" xr:uid="{00000000-0006-0000-0000-0000EA180000}">
      <text>
        <r>
          <rPr>
            <b/>
            <sz val="10"/>
            <color indexed="8"/>
            <rFont val="宋体"/>
            <family val="3"/>
            <charset val="134"/>
          </rPr>
          <t>说明： 该字段为【货源类别】的子属性，当选择【货源类别】下的【贴牌加工】时，该项必填</t>
        </r>
      </text>
    </comment>
    <comment ref="EN129" authorId="0" shapeId="0" xr:uid="{00000000-0006-0000-0000-0000EB180000}">
      <text>
        <r>
          <rPr>
            <b/>
            <sz val="10"/>
            <color indexed="8"/>
            <rFont val="宋体"/>
            <family val="3"/>
            <charset val="134"/>
          </rPr>
          <t>说明： 该字段为【货源类别】的子属性，当选择【货源类别】下的【贴牌加工】时，该项必填</t>
        </r>
      </text>
    </comment>
    <comment ref="EO129" authorId="0" shapeId="0" xr:uid="{00000000-0006-0000-0000-0000EC180000}">
      <text>
        <r>
          <rPr>
            <b/>
            <sz val="10"/>
            <color indexed="8"/>
            <rFont val="宋体"/>
            <family val="3"/>
            <charset val="134"/>
          </rPr>
          <t>说明： 该字段为【是否库存】的子属性，当选择【是否库存】下的【是】时，该项必填</t>
        </r>
      </text>
    </comment>
    <comment ref="ES129" authorId="0" shapeId="0" xr:uid="{00000000-0006-0000-0000-0000ED18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29" authorId="0" shapeId="0" xr:uid="{00000000-0006-0000-0000-0000EE18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29" authorId="0" shapeId="0" xr:uid="{00000000-0006-0000-0000-0000EF18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29" authorId="0" shapeId="0" xr:uid="{00000000-0006-0000-0000-0000F0180000}">
      <text>
        <r>
          <rPr>
            <b/>
            <sz val="10"/>
            <color indexed="10"/>
            <rFont val="宋体"/>
            <family val="3"/>
            <charset val="134"/>
          </rPr>
          <t>填写规则：选项1;选项2;选项3</t>
        </r>
        <r>
          <rPr>
            <b/>
            <sz val="10"/>
            <color indexed="8"/>
            <rFont val="宋体"/>
            <family val="3"/>
            <charset val="134"/>
          </rPr>
          <t>选项有
秋, 春, 夏, 四季通用, 冬</t>
        </r>
      </text>
    </comment>
    <comment ref="EX129" authorId="0" shapeId="0" xr:uid="{00000000-0006-0000-0000-0000F1180000}">
      <text>
        <r>
          <rPr>
            <b/>
            <sz val="10"/>
            <color indexed="10"/>
            <rFont val="宋体"/>
            <family val="3"/>
            <charset val="134"/>
          </rPr>
          <t>填写规则：选项1;选项2;选项3</t>
        </r>
        <r>
          <rPr>
            <b/>
            <sz val="10"/>
            <color indexed="8"/>
            <rFont val="宋体"/>
            <family val="3"/>
            <charset val="134"/>
          </rPr>
          <t>选项有
男士, 女士</t>
        </r>
      </text>
    </comment>
    <comment ref="EY129" authorId="0" shapeId="0" xr:uid="{00000000-0006-0000-0000-0000F218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29" authorId="0" shapeId="0" xr:uid="{00000000-0006-0000-0000-0000F318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29" authorId="0" shapeId="0" xr:uid="{00000000-0006-0000-0000-0000F4180000}">
      <text>
        <r>
          <rPr>
            <b/>
            <sz val="10"/>
            <color indexed="10"/>
            <rFont val="宋体"/>
            <family val="3"/>
            <charset val="134"/>
          </rPr>
          <t>填写规则：多个文本之间用*分隔,单个文本的内容里面不能有*</t>
        </r>
      </text>
    </comment>
    <comment ref="FT129" authorId="0" shapeId="0" xr:uid="{00000000-0006-0000-0000-0000F5180000}">
      <text>
        <r>
          <rPr>
            <b/>
            <sz val="10"/>
            <color indexed="8"/>
            <rFont val="宋体"/>
            <family val="3"/>
            <charset val="134"/>
          </rPr>
          <t>说明： 该字段为【入关方案】的子属性，当选择【入关方案】下的【跨境申报】时，该项必填</t>
        </r>
      </text>
    </comment>
    <comment ref="FU129" authorId="0" shapeId="0" xr:uid="{00000000-0006-0000-0000-0000F6180000}">
      <text>
        <r>
          <rPr>
            <b/>
            <sz val="10"/>
            <color indexed="8"/>
            <rFont val="宋体"/>
            <family val="3"/>
            <charset val="134"/>
          </rPr>
          <t>说明： 该字段为【入关方案】的子属性，当选择【入关方案】下的【跨境申报】时，该项必填</t>
        </r>
      </text>
    </comment>
    <comment ref="FW129" authorId="0" shapeId="0" xr:uid="{00000000-0006-0000-0000-0000F718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29" authorId="0" shapeId="0" xr:uid="{00000000-0006-0000-0000-0000F8180000}">
      <text>
        <r>
          <rPr>
            <b/>
            <sz val="10"/>
            <color indexed="10"/>
            <rFont val="宋体"/>
            <family val="3"/>
            <charset val="134"/>
          </rPr>
          <t>填写规则：多个文本之间用*分隔,单个文本的内容里面不能有*</t>
        </r>
      </text>
    </comment>
    <comment ref="GC129" authorId="0" shapeId="0" xr:uid="{00000000-0006-0000-0000-0000F9180000}">
      <text>
        <r>
          <rPr>
            <b/>
            <sz val="10"/>
            <color indexed="10"/>
            <rFont val="宋体"/>
            <family val="3"/>
            <charset val="134"/>
          </rPr>
          <t>填写规则：多个文本之间用*分隔,单个文本的内容里面不能有*</t>
        </r>
      </text>
    </comment>
    <comment ref="GF129" authorId="0" shapeId="0" xr:uid="{00000000-0006-0000-0000-0000FA18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29" authorId="0" shapeId="0" xr:uid="{00000000-0006-0000-0000-0000FB180000}">
      <text>
        <r>
          <rPr>
            <b/>
            <sz val="10"/>
            <color indexed="10"/>
            <rFont val="宋体"/>
            <family val="3"/>
            <charset val="134"/>
          </rPr>
          <t>填写规则：多个文本之间用*分隔,单个文本的内容里面不能有*</t>
        </r>
      </text>
    </comment>
    <comment ref="GH129" authorId="0" shapeId="0" xr:uid="{00000000-0006-0000-0000-0000FC180000}">
      <text>
        <r>
          <rPr>
            <b/>
            <sz val="10"/>
            <color indexed="10"/>
            <rFont val="宋体"/>
            <family val="3"/>
            <charset val="134"/>
          </rPr>
          <t>填写规则：多个文本之间用*分隔,单个文本的内容里面不能有*</t>
        </r>
      </text>
    </comment>
    <comment ref="GJ129" authorId="0" shapeId="0" xr:uid="{00000000-0006-0000-0000-0000FD180000}">
      <text>
        <r>
          <rPr>
            <b/>
            <sz val="10"/>
            <color indexed="10"/>
            <rFont val="宋体"/>
            <family val="3"/>
            <charset val="134"/>
          </rPr>
          <t>填写规则：多个文本之间用*分隔,单个文本的内容里面不能有*</t>
        </r>
      </text>
    </comment>
    <comment ref="GK129" authorId="0" shapeId="0" xr:uid="{00000000-0006-0000-0000-0000FE180000}">
      <text>
        <r>
          <rPr>
            <b/>
            <sz val="10"/>
            <color indexed="10"/>
            <rFont val="宋体"/>
            <family val="3"/>
            <charset val="134"/>
          </rPr>
          <t>填写规则：多个文本之间用*分隔,单个文本的内容里面不能有*</t>
        </r>
      </text>
    </comment>
    <comment ref="GL129" authorId="0" shapeId="0" xr:uid="{00000000-0006-0000-0000-0000FF180000}">
      <text>
        <r>
          <rPr>
            <b/>
            <sz val="10"/>
            <color indexed="10"/>
            <rFont val="宋体"/>
            <family val="3"/>
            <charset val="134"/>
          </rPr>
          <t>填写规则：多个文本之间用*分隔,单个文本的内容里面不能有*</t>
        </r>
      </text>
    </comment>
    <comment ref="GM129" authorId="0" shapeId="0" xr:uid="{00000000-0006-0000-0000-000000190000}">
      <text>
        <r>
          <rPr>
            <b/>
            <sz val="10"/>
            <color indexed="10"/>
            <rFont val="宋体"/>
            <family val="3"/>
            <charset val="134"/>
          </rPr>
          <t>填写规则：多个文本之间用*分隔,单个文本的内容里面不能有*</t>
        </r>
      </text>
    </comment>
    <comment ref="O130" authorId="0" shapeId="0" xr:uid="{00000000-0006-0000-0000-000001190000}">
      <text>
        <r>
          <rPr>
            <b/>
            <sz val="10"/>
            <color indexed="8"/>
            <rFont val="宋体"/>
            <family val="3"/>
            <charset val="134"/>
          </rPr>
          <t>填写规则：品牌名;展示标题内容</t>
        </r>
      </text>
    </comment>
    <comment ref="BE130" authorId="0" shapeId="0" xr:uid="{00000000-0006-0000-0000-00000219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30" authorId="0" shapeId="0" xr:uid="{00000000-0006-0000-0000-00000319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30" authorId="0" shapeId="0" xr:uid="{00000000-0006-0000-0000-00000419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30" authorId="0" shapeId="0" xr:uid="{00000000-0006-0000-0000-00000519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30" authorId="0" shapeId="0" xr:uid="{00000000-0006-0000-0000-00000619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30" authorId="0" shapeId="0" xr:uid="{00000000-0006-0000-0000-00000719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30" authorId="0" shapeId="0" xr:uid="{00000000-0006-0000-0000-000008190000}">
      <text>
        <r>
          <rPr>
            <b/>
            <sz val="10"/>
            <color indexed="8"/>
            <rFont val="宋体"/>
            <family val="3"/>
            <charset val="134"/>
          </rPr>
          <t>填写规则：面料名称,含量百分比</t>
        </r>
      </text>
    </comment>
    <comment ref="CA130" authorId="0" shapeId="0" xr:uid="{00000000-0006-0000-0000-00000919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30" authorId="0" shapeId="0" xr:uid="{00000000-0006-0000-0000-00000A19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30" authorId="0" shapeId="0" xr:uid="{00000000-0006-0000-0000-00000B190000}">
      <text>
        <r>
          <rPr>
            <b/>
            <sz val="10"/>
            <color indexed="8"/>
            <rFont val="宋体"/>
            <family val="3"/>
            <charset val="134"/>
          </rPr>
          <t>说明： 该字段为【风格类型】的子属性，当选择【风格类型】下的【都市休闲】时，该项必填</t>
        </r>
      </text>
    </comment>
    <comment ref="CP130" authorId="0" shapeId="0" xr:uid="{00000000-0006-0000-0000-00000C190000}">
      <text>
        <r>
          <rPr>
            <b/>
            <sz val="10"/>
            <color indexed="8"/>
            <rFont val="宋体"/>
            <family val="3"/>
            <charset val="134"/>
          </rPr>
          <t>说明： 该字段为【风格类型】的子属性，当选择【风格类型】下的【清新甜美】时，该项必填</t>
        </r>
      </text>
    </comment>
    <comment ref="CQ130" authorId="0" shapeId="0" xr:uid="{00000000-0006-0000-0000-00000D190000}">
      <text>
        <r>
          <rPr>
            <b/>
            <sz val="10"/>
            <color indexed="8"/>
            <rFont val="宋体"/>
            <family val="3"/>
            <charset val="134"/>
          </rPr>
          <t>说明： 该字段为【风格类型】的子属性，当选择【风格类型】下的【街头潮人】时，该项必填</t>
        </r>
      </text>
    </comment>
    <comment ref="CR130" authorId="0" shapeId="0" xr:uid="{00000000-0006-0000-0000-00000E190000}">
      <text>
        <r>
          <rPr>
            <b/>
            <sz val="10"/>
            <color indexed="8"/>
            <rFont val="宋体"/>
            <family val="3"/>
            <charset val="134"/>
          </rPr>
          <t>说明： 该字段为【风格类型】的子属性，当选择【风格类型】下的【国风复古】时，该项必填</t>
        </r>
      </text>
    </comment>
    <comment ref="CS130" authorId="0" shapeId="0" xr:uid="{00000000-0006-0000-0000-00000F190000}">
      <text>
        <r>
          <rPr>
            <b/>
            <sz val="10"/>
            <color indexed="8"/>
            <rFont val="宋体"/>
            <family val="3"/>
            <charset val="134"/>
          </rPr>
          <t>说明： 该字段为【风格类型】的子属性，当选择【风格类型】下的【气质通勤】时，该项必填</t>
        </r>
      </text>
    </comment>
    <comment ref="DC130" authorId="0" shapeId="0" xr:uid="{00000000-0006-0000-0000-00001019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30" authorId="0" shapeId="0" xr:uid="{00000000-0006-0000-0000-000011190000}">
      <text>
        <r>
          <rPr>
            <b/>
            <sz val="10"/>
            <color indexed="8"/>
            <rFont val="宋体"/>
            <family val="3"/>
            <charset val="134"/>
          </rPr>
          <t>说明： 该字段为【淘宝天猫风格】的子属性，当选择【淘宝天猫风格】下的【街头】时，该项必填</t>
        </r>
      </text>
    </comment>
    <comment ref="DG130" authorId="0" shapeId="0" xr:uid="{00000000-0006-0000-0000-000012190000}">
      <text>
        <r>
          <rPr>
            <b/>
            <sz val="10"/>
            <color indexed="8"/>
            <rFont val="宋体"/>
            <family val="3"/>
            <charset val="134"/>
          </rPr>
          <t>说明： 该字段为【淘宝天猫风格】的子属性，当选择【淘宝天猫风格】下的【通勤】时，该项必填</t>
        </r>
      </text>
    </comment>
    <comment ref="DH130" authorId="0" shapeId="0" xr:uid="{00000000-0006-0000-0000-000013190000}">
      <text>
        <r>
          <rPr>
            <b/>
            <sz val="10"/>
            <color indexed="8"/>
            <rFont val="宋体"/>
            <family val="3"/>
            <charset val="134"/>
          </rPr>
          <t>说明： 该字段为【淘宝天猫风格】的子属性，当选择【淘宝天猫风格】下的【甜美】时，该项必填</t>
        </r>
      </text>
    </comment>
    <comment ref="DV130" authorId="0" shapeId="0" xr:uid="{00000000-0006-0000-0000-00001419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30" authorId="0" shapeId="0" xr:uid="{00000000-0006-0000-0000-00001519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30" authorId="0" shapeId="0" xr:uid="{00000000-0006-0000-0000-000016190000}">
      <text>
        <r>
          <rPr>
            <b/>
            <sz val="10"/>
            <color indexed="10"/>
            <rFont val="宋体"/>
            <family val="3"/>
            <charset val="134"/>
          </rPr>
          <t>填写规则：选项1;选项2;选项3</t>
        </r>
        <r>
          <rPr>
            <b/>
            <sz val="10"/>
            <color indexed="8"/>
            <rFont val="宋体"/>
            <family val="3"/>
            <charset val="134"/>
          </rPr>
          <t>选项有
系带, 拉链, 单排扣, 其他</t>
        </r>
      </text>
    </comment>
    <comment ref="EA130" authorId="0" shapeId="0" xr:uid="{00000000-0006-0000-0000-00001719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30" authorId="0" shapeId="0" xr:uid="{00000000-0006-0000-0000-00001819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30" authorId="0" shapeId="0" xr:uid="{00000000-0006-0000-0000-00001919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30" authorId="0" shapeId="0" xr:uid="{00000000-0006-0000-0000-00001A190000}">
      <text>
        <r>
          <rPr>
            <b/>
            <sz val="10"/>
            <color indexed="8"/>
            <rFont val="宋体"/>
            <family val="3"/>
            <charset val="134"/>
          </rPr>
          <t>说明： 该字段为【货源类别】的子属性，当选择【货源类别】下的【现货】时，该项必填</t>
        </r>
      </text>
    </comment>
    <comment ref="EL130" authorId="0" shapeId="0" xr:uid="{00000000-0006-0000-0000-00001B190000}">
      <text>
        <r>
          <rPr>
            <b/>
            <sz val="10"/>
            <color indexed="8"/>
            <rFont val="宋体"/>
            <family val="3"/>
            <charset val="134"/>
          </rPr>
          <t>说明： 该字段为【货源类别】的子属性，当选择【货源类别】下的【订货】时，该项必填</t>
        </r>
      </text>
    </comment>
    <comment ref="EM130" authorId="0" shapeId="0" xr:uid="{00000000-0006-0000-0000-00001C190000}">
      <text>
        <r>
          <rPr>
            <b/>
            <sz val="10"/>
            <color indexed="8"/>
            <rFont val="宋体"/>
            <family val="3"/>
            <charset val="134"/>
          </rPr>
          <t>说明： 该字段为【货源类别】的子属性，当选择【货源类别】下的【贴牌加工】时，该项必填</t>
        </r>
      </text>
    </comment>
    <comment ref="EN130" authorId="0" shapeId="0" xr:uid="{00000000-0006-0000-0000-00001D190000}">
      <text>
        <r>
          <rPr>
            <b/>
            <sz val="10"/>
            <color indexed="8"/>
            <rFont val="宋体"/>
            <family val="3"/>
            <charset val="134"/>
          </rPr>
          <t>说明： 该字段为【货源类别】的子属性，当选择【货源类别】下的【贴牌加工】时，该项必填</t>
        </r>
      </text>
    </comment>
    <comment ref="EO130" authorId="0" shapeId="0" xr:uid="{00000000-0006-0000-0000-00001E190000}">
      <text>
        <r>
          <rPr>
            <b/>
            <sz val="10"/>
            <color indexed="8"/>
            <rFont val="宋体"/>
            <family val="3"/>
            <charset val="134"/>
          </rPr>
          <t>说明： 该字段为【是否库存】的子属性，当选择【是否库存】下的【是】时，该项必填</t>
        </r>
      </text>
    </comment>
    <comment ref="ES130" authorId="0" shapeId="0" xr:uid="{00000000-0006-0000-0000-00001F19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30" authorId="0" shapeId="0" xr:uid="{00000000-0006-0000-0000-00002019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30" authorId="0" shapeId="0" xr:uid="{00000000-0006-0000-0000-00002119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30" authorId="0" shapeId="0" xr:uid="{00000000-0006-0000-0000-000022190000}">
      <text>
        <r>
          <rPr>
            <b/>
            <sz val="10"/>
            <color indexed="10"/>
            <rFont val="宋体"/>
            <family val="3"/>
            <charset val="134"/>
          </rPr>
          <t>填写规则：选项1;选项2;选项3</t>
        </r>
        <r>
          <rPr>
            <b/>
            <sz val="10"/>
            <color indexed="8"/>
            <rFont val="宋体"/>
            <family val="3"/>
            <charset val="134"/>
          </rPr>
          <t>选项有
秋, 春, 夏, 四季通用, 冬</t>
        </r>
      </text>
    </comment>
    <comment ref="EX130" authorId="0" shapeId="0" xr:uid="{00000000-0006-0000-0000-000023190000}">
      <text>
        <r>
          <rPr>
            <b/>
            <sz val="10"/>
            <color indexed="10"/>
            <rFont val="宋体"/>
            <family val="3"/>
            <charset val="134"/>
          </rPr>
          <t>填写规则：选项1;选项2;选项3</t>
        </r>
        <r>
          <rPr>
            <b/>
            <sz val="10"/>
            <color indexed="8"/>
            <rFont val="宋体"/>
            <family val="3"/>
            <charset val="134"/>
          </rPr>
          <t>选项有
男士, 女士</t>
        </r>
      </text>
    </comment>
    <comment ref="EY130" authorId="0" shapeId="0" xr:uid="{00000000-0006-0000-0000-00002419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30" authorId="0" shapeId="0" xr:uid="{00000000-0006-0000-0000-00002519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30" authorId="0" shapeId="0" xr:uid="{00000000-0006-0000-0000-000026190000}">
      <text>
        <r>
          <rPr>
            <b/>
            <sz val="10"/>
            <color indexed="10"/>
            <rFont val="宋体"/>
            <family val="3"/>
            <charset val="134"/>
          </rPr>
          <t>填写规则：多个文本之间用*分隔,单个文本的内容里面不能有*</t>
        </r>
      </text>
    </comment>
    <comment ref="FT130" authorId="0" shapeId="0" xr:uid="{00000000-0006-0000-0000-000027190000}">
      <text>
        <r>
          <rPr>
            <b/>
            <sz val="10"/>
            <color indexed="8"/>
            <rFont val="宋体"/>
            <family val="3"/>
            <charset val="134"/>
          </rPr>
          <t>说明： 该字段为【入关方案】的子属性，当选择【入关方案】下的【跨境申报】时，该项必填</t>
        </r>
      </text>
    </comment>
    <comment ref="FU130" authorId="0" shapeId="0" xr:uid="{00000000-0006-0000-0000-000028190000}">
      <text>
        <r>
          <rPr>
            <b/>
            <sz val="10"/>
            <color indexed="8"/>
            <rFont val="宋体"/>
            <family val="3"/>
            <charset val="134"/>
          </rPr>
          <t>说明： 该字段为【入关方案】的子属性，当选择【入关方案】下的【跨境申报】时，该项必填</t>
        </r>
      </text>
    </comment>
    <comment ref="FW130" authorId="0" shapeId="0" xr:uid="{00000000-0006-0000-0000-00002919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30" authorId="0" shapeId="0" xr:uid="{00000000-0006-0000-0000-00002A190000}">
      <text>
        <r>
          <rPr>
            <b/>
            <sz val="10"/>
            <color indexed="10"/>
            <rFont val="宋体"/>
            <family val="3"/>
            <charset val="134"/>
          </rPr>
          <t>填写规则：多个文本之间用*分隔,单个文本的内容里面不能有*</t>
        </r>
      </text>
    </comment>
    <comment ref="GC130" authorId="0" shapeId="0" xr:uid="{00000000-0006-0000-0000-00002B190000}">
      <text>
        <r>
          <rPr>
            <b/>
            <sz val="10"/>
            <color indexed="10"/>
            <rFont val="宋体"/>
            <family val="3"/>
            <charset val="134"/>
          </rPr>
          <t>填写规则：多个文本之间用*分隔,单个文本的内容里面不能有*</t>
        </r>
      </text>
    </comment>
    <comment ref="GF130" authorId="0" shapeId="0" xr:uid="{00000000-0006-0000-0000-00002C19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30" authorId="0" shapeId="0" xr:uid="{00000000-0006-0000-0000-00002D190000}">
      <text>
        <r>
          <rPr>
            <b/>
            <sz val="10"/>
            <color indexed="10"/>
            <rFont val="宋体"/>
            <family val="3"/>
            <charset val="134"/>
          </rPr>
          <t>填写规则：多个文本之间用*分隔,单个文本的内容里面不能有*</t>
        </r>
      </text>
    </comment>
    <comment ref="GH130" authorId="0" shapeId="0" xr:uid="{00000000-0006-0000-0000-00002E190000}">
      <text>
        <r>
          <rPr>
            <b/>
            <sz val="10"/>
            <color indexed="10"/>
            <rFont val="宋体"/>
            <family val="3"/>
            <charset val="134"/>
          </rPr>
          <t>填写规则：多个文本之间用*分隔,单个文本的内容里面不能有*</t>
        </r>
      </text>
    </comment>
    <comment ref="GJ130" authorId="0" shapeId="0" xr:uid="{00000000-0006-0000-0000-00002F190000}">
      <text>
        <r>
          <rPr>
            <b/>
            <sz val="10"/>
            <color indexed="10"/>
            <rFont val="宋体"/>
            <family val="3"/>
            <charset val="134"/>
          </rPr>
          <t>填写规则：多个文本之间用*分隔,单个文本的内容里面不能有*</t>
        </r>
      </text>
    </comment>
    <comment ref="GK130" authorId="0" shapeId="0" xr:uid="{00000000-0006-0000-0000-000030190000}">
      <text>
        <r>
          <rPr>
            <b/>
            <sz val="10"/>
            <color indexed="10"/>
            <rFont val="宋体"/>
            <family val="3"/>
            <charset val="134"/>
          </rPr>
          <t>填写规则：多个文本之间用*分隔,单个文本的内容里面不能有*</t>
        </r>
      </text>
    </comment>
    <comment ref="GL130" authorId="0" shapeId="0" xr:uid="{00000000-0006-0000-0000-000031190000}">
      <text>
        <r>
          <rPr>
            <b/>
            <sz val="10"/>
            <color indexed="10"/>
            <rFont val="宋体"/>
            <family val="3"/>
            <charset val="134"/>
          </rPr>
          <t>填写规则：多个文本之间用*分隔,单个文本的内容里面不能有*</t>
        </r>
      </text>
    </comment>
    <comment ref="GM130" authorId="0" shapeId="0" xr:uid="{00000000-0006-0000-0000-000032190000}">
      <text>
        <r>
          <rPr>
            <b/>
            <sz val="10"/>
            <color indexed="10"/>
            <rFont val="宋体"/>
            <family val="3"/>
            <charset val="134"/>
          </rPr>
          <t>填写规则：多个文本之间用*分隔,单个文本的内容里面不能有*</t>
        </r>
      </text>
    </comment>
    <comment ref="O131" authorId="0" shapeId="0" xr:uid="{00000000-0006-0000-0000-000033190000}">
      <text>
        <r>
          <rPr>
            <b/>
            <sz val="10"/>
            <color indexed="8"/>
            <rFont val="宋体"/>
            <family val="3"/>
            <charset val="134"/>
          </rPr>
          <t>填写规则：品牌名;展示标题内容</t>
        </r>
      </text>
    </comment>
    <comment ref="BE131" authorId="0" shapeId="0" xr:uid="{00000000-0006-0000-0000-00003419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31" authorId="0" shapeId="0" xr:uid="{00000000-0006-0000-0000-00003519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31" authorId="0" shapeId="0" xr:uid="{00000000-0006-0000-0000-00003619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31" authorId="0" shapeId="0" xr:uid="{00000000-0006-0000-0000-00003719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31" authorId="0" shapeId="0" xr:uid="{00000000-0006-0000-0000-00003819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31" authorId="0" shapeId="0" xr:uid="{00000000-0006-0000-0000-00003919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31" authorId="0" shapeId="0" xr:uid="{00000000-0006-0000-0000-00003A190000}">
      <text>
        <r>
          <rPr>
            <b/>
            <sz val="10"/>
            <color indexed="8"/>
            <rFont val="宋体"/>
            <family val="3"/>
            <charset val="134"/>
          </rPr>
          <t>填写规则：面料名称,含量百分比</t>
        </r>
      </text>
    </comment>
    <comment ref="CA131" authorId="0" shapeId="0" xr:uid="{00000000-0006-0000-0000-00003B19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31" authorId="0" shapeId="0" xr:uid="{00000000-0006-0000-0000-00003C19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31" authorId="0" shapeId="0" xr:uid="{00000000-0006-0000-0000-00003D190000}">
      <text>
        <r>
          <rPr>
            <b/>
            <sz val="10"/>
            <color indexed="8"/>
            <rFont val="宋体"/>
            <family val="3"/>
            <charset val="134"/>
          </rPr>
          <t>说明： 该字段为【风格类型】的子属性，当选择【风格类型】下的【都市休闲】时，该项必填</t>
        </r>
      </text>
    </comment>
    <comment ref="CP131" authorId="0" shapeId="0" xr:uid="{00000000-0006-0000-0000-00003E190000}">
      <text>
        <r>
          <rPr>
            <b/>
            <sz val="10"/>
            <color indexed="8"/>
            <rFont val="宋体"/>
            <family val="3"/>
            <charset val="134"/>
          </rPr>
          <t>说明： 该字段为【风格类型】的子属性，当选择【风格类型】下的【清新甜美】时，该项必填</t>
        </r>
      </text>
    </comment>
    <comment ref="CQ131" authorId="0" shapeId="0" xr:uid="{00000000-0006-0000-0000-00003F190000}">
      <text>
        <r>
          <rPr>
            <b/>
            <sz val="10"/>
            <color indexed="8"/>
            <rFont val="宋体"/>
            <family val="3"/>
            <charset val="134"/>
          </rPr>
          <t>说明： 该字段为【风格类型】的子属性，当选择【风格类型】下的【街头潮人】时，该项必填</t>
        </r>
      </text>
    </comment>
    <comment ref="CR131" authorId="0" shapeId="0" xr:uid="{00000000-0006-0000-0000-000040190000}">
      <text>
        <r>
          <rPr>
            <b/>
            <sz val="10"/>
            <color indexed="8"/>
            <rFont val="宋体"/>
            <family val="3"/>
            <charset val="134"/>
          </rPr>
          <t>说明： 该字段为【风格类型】的子属性，当选择【风格类型】下的【国风复古】时，该项必填</t>
        </r>
      </text>
    </comment>
    <comment ref="CS131" authorId="0" shapeId="0" xr:uid="{00000000-0006-0000-0000-000041190000}">
      <text>
        <r>
          <rPr>
            <b/>
            <sz val="10"/>
            <color indexed="8"/>
            <rFont val="宋体"/>
            <family val="3"/>
            <charset val="134"/>
          </rPr>
          <t>说明： 该字段为【风格类型】的子属性，当选择【风格类型】下的【气质通勤】时，该项必填</t>
        </r>
      </text>
    </comment>
    <comment ref="DC131" authorId="0" shapeId="0" xr:uid="{00000000-0006-0000-0000-00004219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31" authorId="0" shapeId="0" xr:uid="{00000000-0006-0000-0000-000043190000}">
      <text>
        <r>
          <rPr>
            <b/>
            <sz val="10"/>
            <color indexed="8"/>
            <rFont val="宋体"/>
            <family val="3"/>
            <charset val="134"/>
          </rPr>
          <t>说明： 该字段为【淘宝天猫风格】的子属性，当选择【淘宝天猫风格】下的【街头】时，该项必填</t>
        </r>
      </text>
    </comment>
    <comment ref="DG131" authorId="0" shapeId="0" xr:uid="{00000000-0006-0000-0000-000044190000}">
      <text>
        <r>
          <rPr>
            <b/>
            <sz val="10"/>
            <color indexed="8"/>
            <rFont val="宋体"/>
            <family val="3"/>
            <charset val="134"/>
          </rPr>
          <t>说明： 该字段为【淘宝天猫风格】的子属性，当选择【淘宝天猫风格】下的【通勤】时，该项必填</t>
        </r>
      </text>
    </comment>
    <comment ref="DH131" authorId="0" shapeId="0" xr:uid="{00000000-0006-0000-0000-000045190000}">
      <text>
        <r>
          <rPr>
            <b/>
            <sz val="10"/>
            <color indexed="8"/>
            <rFont val="宋体"/>
            <family val="3"/>
            <charset val="134"/>
          </rPr>
          <t>说明： 该字段为【淘宝天猫风格】的子属性，当选择【淘宝天猫风格】下的【甜美】时，该项必填</t>
        </r>
      </text>
    </comment>
    <comment ref="DV131" authorId="0" shapeId="0" xr:uid="{00000000-0006-0000-0000-00004619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31" authorId="0" shapeId="0" xr:uid="{00000000-0006-0000-0000-00004719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31" authorId="0" shapeId="0" xr:uid="{00000000-0006-0000-0000-000048190000}">
      <text>
        <r>
          <rPr>
            <b/>
            <sz val="10"/>
            <color indexed="10"/>
            <rFont val="宋体"/>
            <family val="3"/>
            <charset val="134"/>
          </rPr>
          <t>填写规则：选项1;选项2;选项3</t>
        </r>
        <r>
          <rPr>
            <b/>
            <sz val="10"/>
            <color indexed="8"/>
            <rFont val="宋体"/>
            <family val="3"/>
            <charset val="134"/>
          </rPr>
          <t>选项有
系带, 拉链, 单排扣, 其他</t>
        </r>
      </text>
    </comment>
    <comment ref="EA131" authorId="0" shapeId="0" xr:uid="{00000000-0006-0000-0000-00004919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31" authorId="0" shapeId="0" xr:uid="{00000000-0006-0000-0000-00004A19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31" authorId="0" shapeId="0" xr:uid="{00000000-0006-0000-0000-00004B19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31" authorId="0" shapeId="0" xr:uid="{00000000-0006-0000-0000-00004C190000}">
      <text>
        <r>
          <rPr>
            <b/>
            <sz val="10"/>
            <color indexed="8"/>
            <rFont val="宋体"/>
            <family val="3"/>
            <charset val="134"/>
          </rPr>
          <t>说明： 该字段为【货源类别】的子属性，当选择【货源类别】下的【现货】时，该项必填</t>
        </r>
      </text>
    </comment>
    <comment ref="EL131" authorId="0" shapeId="0" xr:uid="{00000000-0006-0000-0000-00004D190000}">
      <text>
        <r>
          <rPr>
            <b/>
            <sz val="10"/>
            <color indexed="8"/>
            <rFont val="宋体"/>
            <family val="3"/>
            <charset val="134"/>
          </rPr>
          <t>说明： 该字段为【货源类别】的子属性，当选择【货源类别】下的【订货】时，该项必填</t>
        </r>
      </text>
    </comment>
    <comment ref="EM131" authorId="0" shapeId="0" xr:uid="{00000000-0006-0000-0000-00004E190000}">
      <text>
        <r>
          <rPr>
            <b/>
            <sz val="10"/>
            <color indexed="8"/>
            <rFont val="宋体"/>
            <family val="3"/>
            <charset val="134"/>
          </rPr>
          <t>说明： 该字段为【货源类别】的子属性，当选择【货源类别】下的【贴牌加工】时，该项必填</t>
        </r>
      </text>
    </comment>
    <comment ref="EN131" authorId="0" shapeId="0" xr:uid="{00000000-0006-0000-0000-00004F190000}">
      <text>
        <r>
          <rPr>
            <b/>
            <sz val="10"/>
            <color indexed="8"/>
            <rFont val="宋体"/>
            <family val="3"/>
            <charset val="134"/>
          </rPr>
          <t>说明： 该字段为【货源类别】的子属性，当选择【货源类别】下的【贴牌加工】时，该项必填</t>
        </r>
      </text>
    </comment>
    <comment ref="EO131" authorId="0" shapeId="0" xr:uid="{00000000-0006-0000-0000-000050190000}">
      <text>
        <r>
          <rPr>
            <b/>
            <sz val="10"/>
            <color indexed="8"/>
            <rFont val="宋体"/>
            <family val="3"/>
            <charset val="134"/>
          </rPr>
          <t>说明： 该字段为【是否库存】的子属性，当选择【是否库存】下的【是】时，该项必填</t>
        </r>
      </text>
    </comment>
    <comment ref="ES131" authorId="0" shapeId="0" xr:uid="{00000000-0006-0000-0000-00005119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31" authorId="0" shapeId="0" xr:uid="{00000000-0006-0000-0000-00005219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31" authorId="0" shapeId="0" xr:uid="{00000000-0006-0000-0000-00005319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31" authorId="0" shapeId="0" xr:uid="{00000000-0006-0000-0000-000054190000}">
      <text>
        <r>
          <rPr>
            <b/>
            <sz val="10"/>
            <color indexed="10"/>
            <rFont val="宋体"/>
            <family val="3"/>
            <charset val="134"/>
          </rPr>
          <t>填写规则：选项1;选项2;选项3</t>
        </r>
        <r>
          <rPr>
            <b/>
            <sz val="10"/>
            <color indexed="8"/>
            <rFont val="宋体"/>
            <family val="3"/>
            <charset val="134"/>
          </rPr>
          <t>选项有
秋, 春, 夏, 四季通用, 冬</t>
        </r>
      </text>
    </comment>
    <comment ref="EX131" authorId="0" shapeId="0" xr:uid="{00000000-0006-0000-0000-000055190000}">
      <text>
        <r>
          <rPr>
            <b/>
            <sz val="10"/>
            <color indexed="10"/>
            <rFont val="宋体"/>
            <family val="3"/>
            <charset val="134"/>
          </rPr>
          <t>填写规则：选项1;选项2;选项3</t>
        </r>
        <r>
          <rPr>
            <b/>
            <sz val="10"/>
            <color indexed="8"/>
            <rFont val="宋体"/>
            <family val="3"/>
            <charset val="134"/>
          </rPr>
          <t>选项有
男士, 女士</t>
        </r>
      </text>
    </comment>
    <comment ref="EY131" authorId="0" shapeId="0" xr:uid="{00000000-0006-0000-0000-00005619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31" authorId="0" shapeId="0" xr:uid="{00000000-0006-0000-0000-00005719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31" authorId="0" shapeId="0" xr:uid="{00000000-0006-0000-0000-000058190000}">
      <text>
        <r>
          <rPr>
            <b/>
            <sz val="10"/>
            <color indexed="10"/>
            <rFont val="宋体"/>
            <family val="3"/>
            <charset val="134"/>
          </rPr>
          <t>填写规则：多个文本之间用*分隔,单个文本的内容里面不能有*</t>
        </r>
      </text>
    </comment>
    <comment ref="FT131" authorId="0" shapeId="0" xr:uid="{00000000-0006-0000-0000-000059190000}">
      <text>
        <r>
          <rPr>
            <b/>
            <sz val="10"/>
            <color indexed="8"/>
            <rFont val="宋体"/>
            <family val="3"/>
            <charset val="134"/>
          </rPr>
          <t>说明： 该字段为【入关方案】的子属性，当选择【入关方案】下的【跨境申报】时，该项必填</t>
        </r>
      </text>
    </comment>
    <comment ref="FU131" authorId="0" shapeId="0" xr:uid="{00000000-0006-0000-0000-00005A190000}">
      <text>
        <r>
          <rPr>
            <b/>
            <sz val="10"/>
            <color indexed="8"/>
            <rFont val="宋体"/>
            <family val="3"/>
            <charset val="134"/>
          </rPr>
          <t>说明： 该字段为【入关方案】的子属性，当选择【入关方案】下的【跨境申报】时，该项必填</t>
        </r>
      </text>
    </comment>
    <comment ref="FW131" authorId="0" shapeId="0" xr:uid="{00000000-0006-0000-0000-00005B19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31" authorId="0" shapeId="0" xr:uid="{00000000-0006-0000-0000-00005C190000}">
      <text>
        <r>
          <rPr>
            <b/>
            <sz val="10"/>
            <color indexed="10"/>
            <rFont val="宋体"/>
            <family val="3"/>
            <charset val="134"/>
          </rPr>
          <t>填写规则：多个文本之间用*分隔,单个文本的内容里面不能有*</t>
        </r>
      </text>
    </comment>
    <comment ref="GC131" authorId="0" shapeId="0" xr:uid="{00000000-0006-0000-0000-00005D190000}">
      <text>
        <r>
          <rPr>
            <b/>
            <sz val="10"/>
            <color indexed="10"/>
            <rFont val="宋体"/>
            <family val="3"/>
            <charset val="134"/>
          </rPr>
          <t>填写规则：多个文本之间用*分隔,单个文本的内容里面不能有*</t>
        </r>
      </text>
    </comment>
    <comment ref="GF131" authorId="0" shapeId="0" xr:uid="{00000000-0006-0000-0000-00005E19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31" authorId="0" shapeId="0" xr:uid="{00000000-0006-0000-0000-00005F190000}">
      <text>
        <r>
          <rPr>
            <b/>
            <sz val="10"/>
            <color indexed="10"/>
            <rFont val="宋体"/>
            <family val="3"/>
            <charset val="134"/>
          </rPr>
          <t>填写规则：多个文本之间用*分隔,单个文本的内容里面不能有*</t>
        </r>
      </text>
    </comment>
    <comment ref="GH131" authorId="0" shapeId="0" xr:uid="{00000000-0006-0000-0000-000060190000}">
      <text>
        <r>
          <rPr>
            <b/>
            <sz val="10"/>
            <color indexed="10"/>
            <rFont val="宋体"/>
            <family val="3"/>
            <charset val="134"/>
          </rPr>
          <t>填写规则：多个文本之间用*分隔,单个文本的内容里面不能有*</t>
        </r>
      </text>
    </comment>
    <comment ref="GJ131" authorId="0" shapeId="0" xr:uid="{00000000-0006-0000-0000-000061190000}">
      <text>
        <r>
          <rPr>
            <b/>
            <sz val="10"/>
            <color indexed="10"/>
            <rFont val="宋体"/>
            <family val="3"/>
            <charset val="134"/>
          </rPr>
          <t>填写规则：多个文本之间用*分隔,单个文本的内容里面不能有*</t>
        </r>
      </text>
    </comment>
    <comment ref="GK131" authorId="0" shapeId="0" xr:uid="{00000000-0006-0000-0000-000062190000}">
      <text>
        <r>
          <rPr>
            <b/>
            <sz val="10"/>
            <color indexed="10"/>
            <rFont val="宋体"/>
            <family val="3"/>
            <charset val="134"/>
          </rPr>
          <t>填写规则：多个文本之间用*分隔,单个文本的内容里面不能有*</t>
        </r>
      </text>
    </comment>
    <comment ref="GL131" authorId="0" shapeId="0" xr:uid="{00000000-0006-0000-0000-000063190000}">
      <text>
        <r>
          <rPr>
            <b/>
            <sz val="10"/>
            <color indexed="10"/>
            <rFont val="宋体"/>
            <family val="3"/>
            <charset val="134"/>
          </rPr>
          <t>填写规则：多个文本之间用*分隔,单个文本的内容里面不能有*</t>
        </r>
      </text>
    </comment>
    <comment ref="GM131" authorId="0" shapeId="0" xr:uid="{00000000-0006-0000-0000-000064190000}">
      <text>
        <r>
          <rPr>
            <b/>
            <sz val="10"/>
            <color indexed="10"/>
            <rFont val="宋体"/>
            <family val="3"/>
            <charset val="134"/>
          </rPr>
          <t>填写规则：多个文本之间用*分隔,单个文本的内容里面不能有*</t>
        </r>
      </text>
    </comment>
    <comment ref="O132" authorId="0" shapeId="0" xr:uid="{00000000-0006-0000-0000-000065190000}">
      <text>
        <r>
          <rPr>
            <b/>
            <sz val="10"/>
            <color indexed="8"/>
            <rFont val="宋体"/>
            <family val="3"/>
            <charset val="134"/>
          </rPr>
          <t>填写规则：品牌名;展示标题内容</t>
        </r>
      </text>
    </comment>
    <comment ref="BE132" authorId="0" shapeId="0" xr:uid="{00000000-0006-0000-0000-00006619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32" authorId="0" shapeId="0" xr:uid="{00000000-0006-0000-0000-00006719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32" authorId="0" shapeId="0" xr:uid="{00000000-0006-0000-0000-00006819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32" authorId="0" shapeId="0" xr:uid="{00000000-0006-0000-0000-00006919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32" authorId="0" shapeId="0" xr:uid="{00000000-0006-0000-0000-00006A19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32" authorId="0" shapeId="0" xr:uid="{00000000-0006-0000-0000-00006B19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32" authorId="0" shapeId="0" xr:uid="{00000000-0006-0000-0000-00006C190000}">
      <text>
        <r>
          <rPr>
            <b/>
            <sz val="10"/>
            <color indexed="8"/>
            <rFont val="宋体"/>
            <family val="3"/>
            <charset val="134"/>
          </rPr>
          <t>填写规则：面料名称,含量百分比</t>
        </r>
      </text>
    </comment>
    <comment ref="CA132" authorId="0" shapeId="0" xr:uid="{00000000-0006-0000-0000-00006D19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32" authorId="0" shapeId="0" xr:uid="{00000000-0006-0000-0000-00006E19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32" authorId="0" shapeId="0" xr:uid="{00000000-0006-0000-0000-00006F190000}">
      <text>
        <r>
          <rPr>
            <b/>
            <sz val="10"/>
            <color indexed="8"/>
            <rFont val="宋体"/>
            <family val="3"/>
            <charset val="134"/>
          </rPr>
          <t>说明： 该字段为【风格类型】的子属性，当选择【风格类型】下的【都市休闲】时，该项必填</t>
        </r>
      </text>
    </comment>
    <comment ref="CP132" authorId="0" shapeId="0" xr:uid="{00000000-0006-0000-0000-000070190000}">
      <text>
        <r>
          <rPr>
            <b/>
            <sz val="10"/>
            <color indexed="8"/>
            <rFont val="宋体"/>
            <family val="3"/>
            <charset val="134"/>
          </rPr>
          <t>说明： 该字段为【风格类型】的子属性，当选择【风格类型】下的【清新甜美】时，该项必填</t>
        </r>
      </text>
    </comment>
    <comment ref="CQ132" authorId="0" shapeId="0" xr:uid="{00000000-0006-0000-0000-000071190000}">
      <text>
        <r>
          <rPr>
            <b/>
            <sz val="10"/>
            <color indexed="8"/>
            <rFont val="宋体"/>
            <family val="3"/>
            <charset val="134"/>
          </rPr>
          <t>说明： 该字段为【风格类型】的子属性，当选择【风格类型】下的【街头潮人】时，该项必填</t>
        </r>
      </text>
    </comment>
    <comment ref="CR132" authorId="0" shapeId="0" xr:uid="{00000000-0006-0000-0000-000072190000}">
      <text>
        <r>
          <rPr>
            <b/>
            <sz val="10"/>
            <color indexed="8"/>
            <rFont val="宋体"/>
            <family val="3"/>
            <charset val="134"/>
          </rPr>
          <t>说明： 该字段为【风格类型】的子属性，当选择【风格类型】下的【国风复古】时，该项必填</t>
        </r>
      </text>
    </comment>
    <comment ref="CS132" authorId="0" shapeId="0" xr:uid="{00000000-0006-0000-0000-000073190000}">
      <text>
        <r>
          <rPr>
            <b/>
            <sz val="10"/>
            <color indexed="8"/>
            <rFont val="宋体"/>
            <family val="3"/>
            <charset val="134"/>
          </rPr>
          <t>说明： 该字段为【风格类型】的子属性，当选择【风格类型】下的【气质通勤】时，该项必填</t>
        </r>
      </text>
    </comment>
    <comment ref="DC132" authorId="0" shapeId="0" xr:uid="{00000000-0006-0000-0000-00007419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32" authorId="0" shapeId="0" xr:uid="{00000000-0006-0000-0000-000075190000}">
      <text>
        <r>
          <rPr>
            <b/>
            <sz val="10"/>
            <color indexed="8"/>
            <rFont val="宋体"/>
            <family val="3"/>
            <charset val="134"/>
          </rPr>
          <t>说明： 该字段为【淘宝天猫风格】的子属性，当选择【淘宝天猫风格】下的【街头】时，该项必填</t>
        </r>
      </text>
    </comment>
    <comment ref="DG132" authorId="0" shapeId="0" xr:uid="{00000000-0006-0000-0000-000076190000}">
      <text>
        <r>
          <rPr>
            <b/>
            <sz val="10"/>
            <color indexed="8"/>
            <rFont val="宋体"/>
            <family val="3"/>
            <charset val="134"/>
          </rPr>
          <t>说明： 该字段为【淘宝天猫风格】的子属性，当选择【淘宝天猫风格】下的【通勤】时，该项必填</t>
        </r>
      </text>
    </comment>
    <comment ref="DH132" authorId="0" shapeId="0" xr:uid="{00000000-0006-0000-0000-000077190000}">
      <text>
        <r>
          <rPr>
            <b/>
            <sz val="10"/>
            <color indexed="8"/>
            <rFont val="宋体"/>
            <family val="3"/>
            <charset val="134"/>
          </rPr>
          <t>说明： 该字段为【淘宝天猫风格】的子属性，当选择【淘宝天猫风格】下的【甜美】时，该项必填</t>
        </r>
      </text>
    </comment>
    <comment ref="DV132" authorId="0" shapeId="0" xr:uid="{00000000-0006-0000-0000-00007819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32" authorId="0" shapeId="0" xr:uid="{00000000-0006-0000-0000-00007919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32" authorId="0" shapeId="0" xr:uid="{00000000-0006-0000-0000-00007A190000}">
      <text>
        <r>
          <rPr>
            <b/>
            <sz val="10"/>
            <color indexed="10"/>
            <rFont val="宋体"/>
            <family val="3"/>
            <charset val="134"/>
          </rPr>
          <t>填写规则：选项1;选项2;选项3</t>
        </r>
        <r>
          <rPr>
            <b/>
            <sz val="10"/>
            <color indexed="8"/>
            <rFont val="宋体"/>
            <family val="3"/>
            <charset val="134"/>
          </rPr>
          <t>选项有
系带, 拉链, 单排扣, 其他</t>
        </r>
      </text>
    </comment>
    <comment ref="EA132" authorId="0" shapeId="0" xr:uid="{00000000-0006-0000-0000-00007B19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32" authorId="0" shapeId="0" xr:uid="{00000000-0006-0000-0000-00007C19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32" authorId="0" shapeId="0" xr:uid="{00000000-0006-0000-0000-00007D19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32" authorId="0" shapeId="0" xr:uid="{00000000-0006-0000-0000-00007E190000}">
      <text>
        <r>
          <rPr>
            <b/>
            <sz val="10"/>
            <color indexed="8"/>
            <rFont val="宋体"/>
            <family val="3"/>
            <charset val="134"/>
          </rPr>
          <t>说明： 该字段为【货源类别】的子属性，当选择【货源类别】下的【现货】时，该项必填</t>
        </r>
      </text>
    </comment>
    <comment ref="EL132" authorId="0" shapeId="0" xr:uid="{00000000-0006-0000-0000-00007F190000}">
      <text>
        <r>
          <rPr>
            <b/>
            <sz val="10"/>
            <color indexed="8"/>
            <rFont val="宋体"/>
            <family val="3"/>
            <charset val="134"/>
          </rPr>
          <t>说明： 该字段为【货源类别】的子属性，当选择【货源类别】下的【订货】时，该项必填</t>
        </r>
      </text>
    </comment>
    <comment ref="EM132" authorId="0" shapeId="0" xr:uid="{00000000-0006-0000-0000-000080190000}">
      <text>
        <r>
          <rPr>
            <b/>
            <sz val="10"/>
            <color indexed="8"/>
            <rFont val="宋体"/>
            <family val="3"/>
            <charset val="134"/>
          </rPr>
          <t>说明： 该字段为【货源类别】的子属性，当选择【货源类别】下的【贴牌加工】时，该项必填</t>
        </r>
      </text>
    </comment>
    <comment ref="EN132" authorId="0" shapeId="0" xr:uid="{00000000-0006-0000-0000-000081190000}">
      <text>
        <r>
          <rPr>
            <b/>
            <sz val="10"/>
            <color indexed="8"/>
            <rFont val="宋体"/>
            <family val="3"/>
            <charset val="134"/>
          </rPr>
          <t>说明： 该字段为【货源类别】的子属性，当选择【货源类别】下的【贴牌加工】时，该项必填</t>
        </r>
      </text>
    </comment>
    <comment ref="EO132" authorId="0" shapeId="0" xr:uid="{00000000-0006-0000-0000-000082190000}">
      <text>
        <r>
          <rPr>
            <b/>
            <sz val="10"/>
            <color indexed="8"/>
            <rFont val="宋体"/>
            <family val="3"/>
            <charset val="134"/>
          </rPr>
          <t>说明： 该字段为【是否库存】的子属性，当选择【是否库存】下的【是】时，该项必填</t>
        </r>
      </text>
    </comment>
    <comment ref="ES132" authorId="0" shapeId="0" xr:uid="{00000000-0006-0000-0000-00008319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32" authorId="0" shapeId="0" xr:uid="{00000000-0006-0000-0000-00008419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32" authorId="0" shapeId="0" xr:uid="{00000000-0006-0000-0000-00008519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32" authorId="0" shapeId="0" xr:uid="{00000000-0006-0000-0000-000086190000}">
      <text>
        <r>
          <rPr>
            <b/>
            <sz val="10"/>
            <color indexed="10"/>
            <rFont val="宋体"/>
            <family val="3"/>
            <charset val="134"/>
          </rPr>
          <t>填写规则：选项1;选项2;选项3</t>
        </r>
        <r>
          <rPr>
            <b/>
            <sz val="10"/>
            <color indexed="8"/>
            <rFont val="宋体"/>
            <family val="3"/>
            <charset val="134"/>
          </rPr>
          <t>选项有
秋, 春, 夏, 四季通用, 冬</t>
        </r>
      </text>
    </comment>
    <comment ref="EX132" authorId="0" shapeId="0" xr:uid="{00000000-0006-0000-0000-000087190000}">
      <text>
        <r>
          <rPr>
            <b/>
            <sz val="10"/>
            <color indexed="10"/>
            <rFont val="宋体"/>
            <family val="3"/>
            <charset val="134"/>
          </rPr>
          <t>填写规则：选项1;选项2;选项3</t>
        </r>
        <r>
          <rPr>
            <b/>
            <sz val="10"/>
            <color indexed="8"/>
            <rFont val="宋体"/>
            <family val="3"/>
            <charset val="134"/>
          </rPr>
          <t>选项有
男士, 女士</t>
        </r>
      </text>
    </comment>
    <comment ref="EY132" authorId="0" shapeId="0" xr:uid="{00000000-0006-0000-0000-00008819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32" authorId="0" shapeId="0" xr:uid="{00000000-0006-0000-0000-00008919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32" authorId="0" shapeId="0" xr:uid="{00000000-0006-0000-0000-00008A190000}">
      <text>
        <r>
          <rPr>
            <b/>
            <sz val="10"/>
            <color indexed="10"/>
            <rFont val="宋体"/>
            <family val="3"/>
            <charset val="134"/>
          </rPr>
          <t>填写规则：多个文本之间用*分隔,单个文本的内容里面不能有*</t>
        </r>
      </text>
    </comment>
    <comment ref="FT132" authorId="0" shapeId="0" xr:uid="{00000000-0006-0000-0000-00008B190000}">
      <text>
        <r>
          <rPr>
            <b/>
            <sz val="10"/>
            <color indexed="8"/>
            <rFont val="宋体"/>
            <family val="3"/>
            <charset val="134"/>
          </rPr>
          <t>说明： 该字段为【入关方案】的子属性，当选择【入关方案】下的【跨境申报】时，该项必填</t>
        </r>
      </text>
    </comment>
    <comment ref="FU132" authorId="0" shapeId="0" xr:uid="{00000000-0006-0000-0000-00008C190000}">
      <text>
        <r>
          <rPr>
            <b/>
            <sz val="10"/>
            <color indexed="8"/>
            <rFont val="宋体"/>
            <family val="3"/>
            <charset val="134"/>
          </rPr>
          <t>说明： 该字段为【入关方案】的子属性，当选择【入关方案】下的【跨境申报】时，该项必填</t>
        </r>
      </text>
    </comment>
    <comment ref="FW132" authorId="0" shapeId="0" xr:uid="{00000000-0006-0000-0000-00008D19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32" authorId="0" shapeId="0" xr:uid="{00000000-0006-0000-0000-00008E190000}">
      <text>
        <r>
          <rPr>
            <b/>
            <sz val="10"/>
            <color indexed="10"/>
            <rFont val="宋体"/>
            <family val="3"/>
            <charset val="134"/>
          </rPr>
          <t>填写规则：多个文本之间用*分隔,单个文本的内容里面不能有*</t>
        </r>
      </text>
    </comment>
    <comment ref="GC132" authorId="0" shapeId="0" xr:uid="{00000000-0006-0000-0000-00008F190000}">
      <text>
        <r>
          <rPr>
            <b/>
            <sz val="10"/>
            <color indexed="10"/>
            <rFont val="宋体"/>
            <family val="3"/>
            <charset val="134"/>
          </rPr>
          <t>填写规则：多个文本之间用*分隔,单个文本的内容里面不能有*</t>
        </r>
      </text>
    </comment>
    <comment ref="GF132" authorId="0" shapeId="0" xr:uid="{00000000-0006-0000-0000-00009019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32" authorId="0" shapeId="0" xr:uid="{00000000-0006-0000-0000-000091190000}">
      <text>
        <r>
          <rPr>
            <b/>
            <sz val="10"/>
            <color indexed="10"/>
            <rFont val="宋体"/>
            <family val="3"/>
            <charset val="134"/>
          </rPr>
          <t>填写规则：多个文本之间用*分隔,单个文本的内容里面不能有*</t>
        </r>
      </text>
    </comment>
    <comment ref="GH132" authorId="0" shapeId="0" xr:uid="{00000000-0006-0000-0000-000092190000}">
      <text>
        <r>
          <rPr>
            <b/>
            <sz val="10"/>
            <color indexed="10"/>
            <rFont val="宋体"/>
            <family val="3"/>
            <charset val="134"/>
          </rPr>
          <t>填写规则：多个文本之间用*分隔,单个文本的内容里面不能有*</t>
        </r>
      </text>
    </comment>
    <comment ref="GJ132" authorId="0" shapeId="0" xr:uid="{00000000-0006-0000-0000-000093190000}">
      <text>
        <r>
          <rPr>
            <b/>
            <sz val="10"/>
            <color indexed="10"/>
            <rFont val="宋体"/>
            <family val="3"/>
            <charset val="134"/>
          </rPr>
          <t>填写规则：多个文本之间用*分隔,单个文本的内容里面不能有*</t>
        </r>
      </text>
    </comment>
    <comment ref="GK132" authorId="0" shapeId="0" xr:uid="{00000000-0006-0000-0000-000094190000}">
      <text>
        <r>
          <rPr>
            <b/>
            <sz val="10"/>
            <color indexed="10"/>
            <rFont val="宋体"/>
            <family val="3"/>
            <charset val="134"/>
          </rPr>
          <t>填写规则：多个文本之间用*分隔,单个文本的内容里面不能有*</t>
        </r>
      </text>
    </comment>
    <comment ref="GL132" authorId="0" shapeId="0" xr:uid="{00000000-0006-0000-0000-000095190000}">
      <text>
        <r>
          <rPr>
            <b/>
            <sz val="10"/>
            <color indexed="10"/>
            <rFont val="宋体"/>
            <family val="3"/>
            <charset val="134"/>
          </rPr>
          <t>填写规则：多个文本之间用*分隔,单个文本的内容里面不能有*</t>
        </r>
      </text>
    </comment>
    <comment ref="GM132" authorId="0" shapeId="0" xr:uid="{00000000-0006-0000-0000-000096190000}">
      <text>
        <r>
          <rPr>
            <b/>
            <sz val="10"/>
            <color indexed="10"/>
            <rFont val="宋体"/>
            <family val="3"/>
            <charset val="134"/>
          </rPr>
          <t>填写规则：多个文本之间用*分隔,单个文本的内容里面不能有*</t>
        </r>
      </text>
    </comment>
    <comment ref="O133" authorId="0" shapeId="0" xr:uid="{00000000-0006-0000-0000-000097190000}">
      <text>
        <r>
          <rPr>
            <b/>
            <sz val="10"/>
            <color indexed="8"/>
            <rFont val="宋体"/>
            <family val="3"/>
            <charset val="134"/>
          </rPr>
          <t>填写规则：品牌名;展示标题内容</t>
        </r>
      </text>
    </comment>
    <comment ref="BE133" authorId="0" shapeId="0" xr:uid="{00000000-0006-0000-0000-00009819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33" authorId="0" shapeId="0" xr:uid="{00000000-0006-0000-0000-00009919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33" authorId="0" shapeId="0" xr:uid="{00000000-0006-0000-0000-00009A19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33" authorId="0" shapeId="0" xr:uid="{00000000-0006-0000-0000-00009B19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33" authorId="0" shapeId="0" xr:uid="{00000000-0006-0000-0000-00009C19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33" authorId="0" shapeId="0" xr:uid="{00000000-0006-0000-0000-00009D19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33" authorId="0" shapeId="0" xr:uid="{00000000-0006-0000-0000-00009E190000}">
      <text>
        <r>
          <rPr>
            <b/>
            <sz val="10"/>
            <color indexed="8"/>
            <rFont val="宋体"/>
            <family val="3"/>
            <charset val="134"/>
          </rPr>
          <t>填写规则：面料名称,含量百分比</t>
        </r>
      </text>
    </comment>
    <comment ref="CA133" authorId="0" shapeId="0" xr:uid="{00000000-0006-0000-0000-00009F19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33" authorId="0" shapeId="0" xr:uid="{00000000-0006-0000-0000-0000A019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33" authorId="0" shapeId="0" xr:uid="{00000000-0006-0000-0000-0000A1190000}">
      <text>
        <r>
          <rPr>
            <b/>
            <sz val="10"/>
            <color indexed="8"/>
            <rFont val="宋体"/>
            <family val="3"/>
            <charset val="134"/>
          </rPr>
          <t>说明： 该字段为【风格类型】的子属性，当选择【风格类型】下的【都市休闲】时，该项必填</t>
        </r>
      </text>
    </comment>
    <comment ref="CP133" authorId="0" shapeId="0" xr:uid="{00000000-0006-0000-0000-0000A2190000}">
      <text>
        <r>
          <rPr>
            <b/>
            <sz val="10"/>
            <color indexed="8"/>
            <rFont val="宋体"/>
            <family val="3"/>
            <charset val="134"/>
          </rPr>
          <t>说明： 该字段为【风格类型】的子属性，当选择【风格类型】下的【清新甜美】时，该项必填</t>
        </r>
      </text>
    </comment>
    <comment ref="CQ133" authorId="0" shapeId="0" xr:uid="{00000000-0006-0000-0000-0000A3190000}">
      <text>
        <r>
          <rPr>
            <b/>
            <sz val="10"/>
            <color indexed="8"/>
            <rFont val="宋体"/>
            <family val="3"/>
            <charset val="134"/>
          </rPr>
          <t>说明： 该字段为【风格类型】的子属性，当选择【风格类型】下的【街头潮人】时，该项必填</t>
        </r>
      </text>
    </comment>
    <comment ref="CR133" authorId="0" shapeId="0" xr:uid="{00000000-0006-0000-0000-0000A4190000}">
      <text>
        <r>
          <rPr>
            <b/>
            <sz val="10"/>
            <color indexed="8"/>
            <rFont val="宋体"/>
            <family val="3"/>
            <charset val="134"/>
          </rPr>
          <t>说明： 该字段为【风格类型】的子属性，当选择【风格类型】下的【国风复古】时，该项必填</t>
        </r>
      </text>
    </comment>
    <comment ref="CS133" authorId="0" shapeId="0" xr:uid="{00000000-0006-0000-0000-0000A5190000}">
      <text>
        <r>
          <rPr>
            <b/>
            <sz val="10"/>
            <color indexed="8"/>
            <rFont val="宋体"/>
            <family val="3"/>
            <charset val="134"/>
          </rPr>
          <t>说明： 该字段为【风格类型】的子属性，当选择【风格类型】下的【气质通勤】时，该项必填</t>
        </r>
      </text>
    </comment>
    <comment ref="DC133" authorId="0" shapeId="0" xr:uid="{00000000-0006-0000-0000-0000A619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33" authorId="0" shapeId="0" xr:uid="{00000000-0006-0000-0000-0000A7190000}">
      <text>
        <r>
          <rPr>
            <b/>
            <sz val="10"/>
            <color indexed="8"/>
            <rFont val="宋体"/>
            <family val="3"/>
            <charset val="134"/>
          </rPr>
          <t>说明： 该字段为【淘宝天猫风格】的子属性，当选择【淘宝天猫风格】下的【街头】时，该项必填</t>
        </r>
      </text>
    </comment>
    <comment ref="DG133" authorId="0" shapeId="0" xr:uid="{00000000-0006-0000-0000-0000A8190000}">
      <text>
        <r>
          <rPr>
            <b/>
            <sz val="10"/>
            <color indexed="8"/>
            <rFont val="宋体"/>
            <family val="3"/>
            <charset val="134"/>
          </rPr>
          <t>说明： 该字段为【淘宝天猫风格】的子属性，当选择【淘宝天猫风格】下的【通勤】时，该项必填</t>
        </r>
      </text>
    </comment>
    <comment ref="DH133" authorId="0" shapeId="0" xr:uid="{00000000-0006-0000-0000-0000A9190000}">
      <text>
        <r>
          <rPr>
            <b/>
            <sz val="10"/>
            <color indexed="8"/>
            <rFont val="宋体"/>
            <family val="3"/>
            <charset val="134"/>
          </rPr>
          <t>说明： 该字段为【淘宝天猫风格】的子属性，当选择【淘宝天猫风格】下的【甜美】时，该项必填</t>
        </r>
      </text>
    </comment>
    <comment ref="DV133" authorId="0" shapeId="0" xr:uid="{00000000-0006-0000-0000-0000AA19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33" authorId="0" shapeId="0" xr:uid="{00000000-0006-0000-0000-0000AB19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33" authorId="0" shapeId="0" xr:uid="{00000000-0006-0000-0000-0000AC190000}">
      <text>
        <r>
          <rPr>
            <b/>
            <sz val="10"/>
            <color indexed="10"/>
            <rFont val="宋体"/>
            <family val="3"/>
            <charset val="134"/>
          </rPr>
          <t>填写规则：选项1;选项2;选项3</t>
        </r>
        <r>
          <rPr>
            <b/>
            <sz val="10"/>
            <color indexed="8"/>
            <rFont val="宋体"/>
            <family val="3"/>
            <charset val="134"/>
          </rPr>
          <t>选项有
系带, 拉链, 单排扣, 其他</t>
        </r>
      </text>
    </comment>
    <comment ref="EA133" authorId="0" shapeId="0" xr:uid="{00000000-0006-0000-0000-0000AD19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33" authorId="0" shapeId="0" xr:uid="{00000000-0006-0000-0000-0000AE19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33" authorId="0" shapeId="0" xr:uid="{00000000-0006-0000-0000-0000AF19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33" authorId="0" shapeId="0" xr:uid="{00000000-0006-0000-0000-0000B0190000}">
      <text>
        <r>
          <rPr>
            <b/>
            <sz val="10"/>
            <color indexed="8"/>
            <rFont val="宋体"/>
            <family val="3"/>
            <charset val="134"/>
          </rPr>
          <t>说明： 该字段为【货源类别】的子属性，当选择【货源类别】下的【现货】时，该项必填</t>
        </r>
      </text>
    </comment>
    <comment ref="EL133" authorId="0" shapeId="0" xr:uid="{00000000-0006-0000-0000-0000B1190000}">
      <text>
        <r>
          <rPr>
            <b/>
            <sz val="10"/>
            <color indexed="8"/>
            <rFont val="宋体"/>
            <family val="3"/>
            <charset val="134"/>
          </rPr>
          <t>说明： 该字段为【货源类别】的子属性，当选择【货源类别】下的【订货】时，该项必填</t>
        </r>
      </text>
    </comment>
    <comment ref="EM133" authorId="0" shapeId="0" xr:uid="{00000000-0006-0000-0000-0000B2190000}">
      <text>
        <r>
          <rPr>
            <b/>
            <sz val="10"/>
            <color indexed="8"/>
            <rFont val="宋体"/>
            <family val="3"/>
            <charset val="134"/>
          </rPr>
          <t>说明： 该字段为【货源类别】的子属性，当选择【货源类别】下的【贴牌加工】时，该项必填</t>
        </r>
      </text>
    </comment>
    <comment ref="EN133" authorId="0" shapeId="0" xr:uid="{00000000-0006-0000-0000-0000B3190000}">
      <text>
        <r>
          <rPr>
            <b/>
            <sz val="10"/>
            <color indexed="8"/>
            <rFont val="宋体"/>
            <family val="3"/>
            <charset val="134"/>
          </rPr>
          <t>说明： 该字段为【货源类别】的子属性，当选择【货源类别】下的【贴牌加工】时，该项必填</t>
        </r>
      </text>
    </comment>
    <comment ref="EO133" authorId="0" shapeId="0" xr:uid="{00000000-0006-0000-0000-0000B4190000}">
      <text>
        <r>
          <rPr>
            <b/>
            <sz val="10"/>
            <color indexed="8"/>
            <rFont val="宋体"/>
            <family val="3"/>
            <charset val="134"/>
          </rPr>
          <t>说明： 该字段为【是否库存】的子属性，当选择【是否库存】下的【是】时，该项必填</t>
        </r>
      </text>
    </comment>
    <comment ref="ES133" authorId="0" shapeId="0" xr:uid="{00000000-0006-0000-0000-0000B519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33" authorId="0" shapeId="0" xr:uid="{00000000-0006-0000-0000-0000B619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33" authorId="0" shapeId="0" xr:uid="{00000000-0006-0000-0000-0000B719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33" authorId="0" shapeId="0" xr:uid="{00000000-0006-0000-0000-0000B8190000}">
      <text>
        <r>
          <rPr>
            <b/>
            <sz val="10"/>
            <color indexed="10"/>
            <rFont val="宋体"/>
            <family val="3"/>
            <charset val="134"/>
          </rPr>
          <t>填写规则：选项1;选项2;选项3</t>
        </r>
        <r>
          <rPr>
            <b/>
            <sz val="10"/>
            <color indexed="8"/>
            <rFont val="宋体"/>
            <family val="3"/>
            <charset val="134"/>
          </rPr>
          <t>选项有
秋, 春, 夏, 四季通用, 冬</t>
        </r>
      </text>
    </comment>
    <comment ref="EX133" authorId="0" shapeId="0" xr:uid="{00000000-0006-0000-0000-0000B9190000}">
      <text>
        <r>
          <rPr>
            <b/>
            <sz val="10"/>
            <color indexed="10"/>
            <rFont val="宋体"/>
            <family val="3"/>
            <charset val="134"/>
          </rPr>
          <t>填写规则：选项1;选项2;选项3</t>
        </r>
        <r>
          <rPr>
            <b/>
            <sz val="10"/>
            <color indexed="8"/>
            <rFont val="宋体"/>
            <family val="3"/>
            <charset val="134"/>
          </rPr>
          <t>选项有
男士, 女士</t>
        </r>
      </text>
    </comment>
    <comment ref="EY133" authorId="0" shapeId="0" xr:uid="{00000000-0006-0000-0000-0000BA19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33" authorId="0" shapeId="0" xr:uid="{00000000-0006-0000-0000-0000BB19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33" authorId="0" shapeId="0" xr:uid="{00000000-0006-0000-0000-0000BC190000}">
      <text>
        <r>
          <rPr>
            <b/>
            <sz val="10"/>
            <color indexed="10"/>
            <rFont val="宋体"/>
            <family val="3"/>
            <charset val="134"/>
          </rPr>
          <t>填写规则：多个文本之间用*分隔,单个文本的内容里面不能有*</t>
        </r>
      </text>
    </comment>
    <comment ref="FT133" authorId="0" shapeId="0" xr:uid="{00000000-0006-0000-0000-0000BD190000}">
      <text>
        <r>
          <rPr>
            <b/>
            <sz val="10"/>
            <color indexed="8"/>
            <rFont val="宋体"/>
            <family val="3"/>
            <charset val="134"/>
          </rPr>
          <t>说明： 该字段为【入关方案】的子属性，当选择【入关方案】下的【跨境申报】时，该项必填</t>
        </r>
      </text>
    </comment>
    <comment ref="FU133" authorId="0" shapeId="0" xr:uid="{00000000-0006-0000-0000-0000BE190000}">
      <text>
        <r>
          <rPr>
            <b/>
            <sz val="10"/>
            <color indexed="8"/>
            <rFont val="宋体"/>
            <family val="3"/>
            <charset val="134"/>
          </rPr>
          <t>说明： 该字段为【入关方案】的子属性，当选择【入关方案】下的【跨境申报】时，该项必填</t>
        </r>
      </text>
    </comment>
    <comment ref="FW133" authorId="0" shapeId="0" xr:uid="{00000000-0006-0000-0000-0000BF19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33" authorId="0" shapeId="0" xr:uid="{00000000-0006-0000-0000-0000C0190000}">
      <text>
        <r>
          <rPr>
            <b/>
            <sz val="10"/>
            <color indexed="10"/>
            <rFont val="宋体"/>
            <family val="3"/>
            <charset val="134"/>
          </rPr>
          <t>填写规则：多个文本之间用*分隔,单个文本的内容里面不能有*</t>
        </r>
      </text>
    </comment>
    <comment ref="GC133" authorId="0" shapeId="0" xr:uid="{00000000-0006-0000-0000-0000C1190000}">
      <text>
        <r>
          <rPr>
            <b/>
            <sz val="10"/>
            <color indexed="10"/>
            <rFont val="宋体"/>
            <family val="3"/>
            <charset val="134"/>
          </rPr>
          <t>填写规则：多个文本之间用*分隔,单个文本的内容里面不能有*</t>
        </r>
      </text>
    </comment>
    <comment ref="GF133" authorId="0" shapeId="0" xr:uid="{00000000-0006-0000-0000-0000C219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33" authorId="0" shapeId="0" xr:uid="{00000000-0006-0000-0000-0000C3190000}">
      <text>
        <r>
          <rPr>
            <b/>
            <sz val="10"/>
            <color indexed="10"/>
            <rFont val="宋体"/>
            <family val="3"/>
            <charset val="134"/>
          </rPr>
          <t>填写规则：多个文本之间用*分隔,单个文本的内容里面不能有*</t>
        </r>
      </text>
    </comment>
    <comment ref="GH133" authorId="0" shapeId="0" xr:uid="{00000000-0006-0000-0000-0000C4190000}">
      <text>
        <r>
          <rPr>
            <b/>
            <sz val="10"/>
            <color indexed="10"/>
            <rFont val="宋体"/>
            <family val="3"/>
            <charset val="134"/>
          </rPr>
          <t>填写规则：多个文本之间用*分隔,单个文本的内容里面不能有*</t>
        </r>
      </text>
    </comment>
    <comment ref="GJ133" authorId="0" shapeId="0" xr:uid="{00000000-0006-0000-0000-0000C5190000}">
      <text>
        <r>
          <rPr>
            <b/>
            <sz val="10"/>
            <color indexed="10"/>
            <rFont val="宋体"/>
            <family val="3"/>
            <charset val="134"/>
          </rPr>
          <t>填写规则：多个文本之间用*分隔,单个文本的内容里面不能有*</t>
        </r>
      </text>
    </comment>
    <comment ref="GK133" authorId="0" shapeId="0" xr:uid="{00000000-0006-0000-0000-0000C6190000}">
      <text>
        <r>
          <rPr>
            <b/>
            <sz val="10"/>
            <color indexed="10"/>
            <rFont val="宋体"/>
            <family val="3"/>
            <charset val="134"/>
          </rPr>
          <t>填写规则：多个文本之间用*分隔,单个文本的内容里面不能有*</t>
        </r>
      </text>
    </comment>
    <comment ref="GL133" authorId="0" shapeId="0" xr:uid="{00000000-0006-0000-0000-0000C7190000}">
      <text>
        <r>
          <rPr>
            <b/>
            <sz val="10"/>
            <color indexed="10"/>
            <rFont val="宋体"/>
            <family val="3"/>
            <charset val="134"/>
          </rPr>
          <t>填写规则：多个文本之间用*分隔,单个文本的内容里面不能有*</t>
        </r>
      </text>
    </comment>
    <comment ref="GM133" authorId="0" shapeId="0" xr:uid="{00000000-0006-0000-0000-0000C8190000}">
      <text>
        <r>
          <rPr>
            <b/>
            <sz val="10"/>
            <color indexed="10"/>
            <rFont val="宋体"/>
            <family val="3"/>
            <charset val="134"/>
          </rPr>
          <t>填写规则：多个文本之间用*分隔,单个文本的内容里面不能有*</t>
        </r>
      </text>
    </comment>
    <comment ref="O134" authorId="0" shapeId="0" xr:uid="{00000000-0006-0000-0000-0000C9190000}">
      <text>
        <r>
          <rPr>
            <b/>
            <sz val="10"/>
            <color indexed="8"/>
            <rFont val="宋体"/>
            <family val="3"/>
            <charset val="134"/>
          </rPr>
          <t>填写规则：品牌名;展示标题内容</t>
        </r>
      </text>
    </comment>
    <comment ref="BE134" authorId="0" shapeId="0" xr:uid="{00000000-0006-0000-0000-0000CA19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34" authorId="0" shapeId="0" xr:uid="{00000000-0006-0000-0000-0000CB19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34" authorId="0" shapeId="0" xr:uid="{00000000-0006-0000-0000-0000CC19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34" authorId="0" shapeId="0" xr:uid="{00000000-0006-0000-0000-0000CD19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34" authorId="0" shapeId="0" xr:uid="{00000000-0006-0000-0000-0000CE19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34" authorId="0" shapeId="0" xr:uid="{00000000-0006-0000-0000-0000CF19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34" authorId="0" shapeId="0" xr:uid="{00000000-0006-0000-0000-0000D0190000}">
      <text>
        <r>
          <rPr>
            <b/>
            <sz val="10"/>
            <color indexed="8"/>
            <rFont val="宋体"/>
            <family val="3"/>
            <charset val="134"/>
          </rPr>
          <t>填写规则：面料名称,含量百分比</t>
        </r>
      </text>
    </comment>
    <comment ref="CA134" authorId="0" shapeId="0" xr:uid="{00000000-0006-0000-0000-0000D119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34" authorId="0" shapeId="0" xr:uid="{00000000-0006-0000-0000-0000D219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34" authorId="0" shapeId="0" xr:uid="{00000000-0006-0000-0000-0000D3190000}">
      <text>
        <r>
          <rPr>
            <b/>
            <sz val="10"/>
            <color indexed="8"/>
            <rFont val="宋体"/>
            <family val="3"/>
            <charset val="134"/>
          </rPr>
          <t>说明： 该字段为【风格类型】的子属性，当选择【风格类型】下的【都市休闲】时，该项必填</t>
        </r>
      </text>
    </comment>
    <comment ref="CP134" authorId="0" shapeId="0" xr:uid="{00000000-0006-0000-0000-0000D4190000}">
      <text>
        <r>
          <rPr>
            <b/>
            <sz val="10"/>
            <color indexed="8"/>
            <rFont val="宋体"/>
            <family val="3"/>
            <charset val="134"/>
          </rPr>
          <t>说明： 该字段为【风格类型】的子属性，当选择【风格类型】下的【清新甜美】时，该项必填</t>
        </r>
      </text>
    </comment>
    <comment ref="CQ134" authorId="0" shapeId="0" xr:uid="{00000000-0006-0000-0000-0000D5190000}">
      <text>
        <r>
          <rPr>
            <b/>
            <sz val="10"/>
            <color indexed="8"/>
            <rFont val="宋体"/>
            <family val="3"/>
            <charset val="134"/>
          </rPr>
          <t>说明： 该字段为【风格类型】的子属性，当选择【风格类型】下的【街头潮人】时，该项必填</t>
        </r>
      </text>
    </comment>
    <comment ref="CR134" authorId="0" shapeId="0" xr:uid="{00000000-0006-0000-0000-0000D6190000}">
      <text>
        <r>
          <rPr>
            <b/>
            <sz val="10"/>
            <color indexed="8"/>
            <rFont val="宋体"/>
            <family val="3"/>
            <charset val="134"/>
          </rPr>
          <t>说明： 该字段为【风格类型】的子属性，当选择【风格类型】下的【国风复古】时，该项必填</t>
        </r>
      </text>
    </comment>
    <comment ref="CS134" authorId="0" shapeId="0" xr:uid="{00000000-0006-0000-0000-0000D7190000}">
      <text>
        <r>
          <rPr>
            <b/>
            <sz val="10"/>
            <color indexed="8"/>
            <rFont val="宋体"/>
            <family val="3"/>
            <charset val="134"/>
          </rPr>
          <t>说明： 该字段为【风格类型】的子属性，当选择【风格类型】下的【气质通勤】时，该项必填</t>
        </r>
      </text>
    </comment>
    <comment ref="DC134" authorId="0" shapeId="0" xr:uid="{00000000-0006-0000-0000-0000D819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34" authorId="0" shapeId="0" xr:uid="{00000000-0006-0000-0000-0000D9190000}">
      <text>
        <r>
          <rPr>
            <b/>
            <sz val="10"/>
            <color indexed="8"/>
            <rFont val="宋体"/>
            <family val="3"/>
            <charset val="134"/>
          </rPr>
          <t>说明： 该字段为【淘宝天猫风格】的子属性，当选择【淘宝天猫风格】下的【街头】时，该项必填</t>
        </r>
      </text>
    </comment>
    <comment ref="DG134" authorId="0" shapeId="0" xr:uid="{00000000-0006-0000-0000-0000DA190000}">
      <text>
        <r>
          <rPr>
            <b/>
            <sz val="10"/>
            <color indexed="8"/>
            <rFont val="宋体"/>
            <family val="3"/>
            <charset val="134"/>
          </rPr>
          <t>说明： 该字段为【淘宝天猫风格】的子属性，当选择【淘宝天猫风格】下的【通勤】时，该项必填</t>
        </r>
      </text>
    </comment>
    <comment ref="DH134" authorId="0" shapeId="0" xr:uid="{00000000-0006-0000-0000-0000DB190000}">
      <text>
        <r>
          <rPr>
            <b/>
            <sz val="10"/>
            <color indexed="8"/>
            <rFont val="宋体"/>
            <family val="3"/>
            <charset val="134"/>
          </rPr>
          <t>说明： 该字段为【淘宝天猫风格】的子属性，当选择【淘宝天猫风格】下的【甜美】时，该项必填</t>
        </r>
      </text>
    </comment>
    <comment ref="DV134" authorId="0" shapeId="0" xr:uid="{00000000-0006-0000-0000-0000DC19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34" authorId="0" shapeId="0" xr:uid="{00000000-0006-0000-0000-0000DD19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34" authorId="0" shapeId="0" xr:uid="{00000000-0006-0000-0000-0000DE190000}">
      <text>
        <r>
          <rPr>
            <b/>
            <sz val="10"/>
            <color indexed="10"/>
            <rFont val="宋体"/>
            <family val="3"/>
            <charset val="134"/>
          </rPr>
          <t>填写规则：选项1;选项2;选项3</t>
        </r>
        <r>
          <rPr>
            <b/>
            <sz val="10"/>
            <color indexed="8"/>
            <rFont val="宋体"/>
            <family val="3"/>
            <charset val="134"/>
          </rPr>
          <t>选项有
系带, 拉链, 单排扣, 其他</t>
        </r>
      </text>
    </comment>
    <comment ref="EA134" authorId="0" shapeId="0" xr:uid="{00000000-0006-0000-0000-0000DF19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34" authorId="0" shapeId="0" xr:uid="{00000000-0006-0000-0000-0000E019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34" authorId="0" shapeId="0" xr:uid="{00000000-0006-0000-0000-0000E119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34" authorId="0" shapeId="0" xr:uid="{00000000-0006-0000-0000-0000E2190000}">
      <text>
        <r>
          <rPr>
            <b/>
            <sz val="10"/>
            <color indexed="8"/>
            <rFont val="宋体"/>
            <family val="3"/>
            <charset val="134"/>
          </rPr>
          <t>说明： 该字段为【货源类别】的子属性，当选择【货源类别】下的【现货】时，该项必填</t>
        </r>
      </text>
    </comment>
    <comment ref="EL134" authorId="0" shapeId="0" xr:uid="{00000000-0006-0000-0000-0000E3190000}">
      <text>
        <r>
          <rPr>
            <b/>
            <sz val="10"/>
            <color indexed="8"/>
            <rFont val="宋体"/>
            <family val="3"/>
            <charset val="134"/>
          </rPr>
          <t>说明： 该字段为【货源类别】的子属性，当选择【货源类别】下的【订货】时，该项必填</t>
        </r>
      </text>
    </comment>
    <comment ref="EM134" authorId="0" shapeId="0" xr:uid="{00000000-0006-0000-0000-0000E4190000}">
      <text>
        <r>
          <rPr>
            <b/>
            <sz val="10"/>
            <color indexed="8"/>
            <rFont val="宋体"/>
            <family val="3"/>
            <charset val="134"/>
          </rPr>
          <t>说明： 该字段为【货源类别】的子属性，当选择【货源类别】下的【贴牌加工】时，该项必填</t>
        </r>
      </text>
    </comment>
    <comment ref="EN134" authorId="0" shapeId="0" xr:uid="{00000000-0006-0000-0000-0000E5190000}">
      <text>
        <r>
          <rPr>
            <b/>
            <sz val="10"/>
            <color indexed="8"/>
            <rFont val="宋体"/>
            <family val="3"/>
            <charset val="134"/>
          </rPr>
          <t>说明： 该字段为【货源类别】的子属性，当选择【货源类别】下的【贴牌加工】时，该项必填</t>
        </r>
      </text>
    </comment>
    <comment ref="EO134" authorId="0" shapeId="0" xr:uid="{00000000-0006-0000-0000-0000E6190000}">
      <text>
        <r>
          <rPr>
            <b/>
            <sz val="10"/>
            <color indexed="8"/>
            <rFont val="宋体"/>
            <family val="3"/>
            <charset val="134"/>
          </rPr>
          <t>说明： 该字段为【是否库存】的子属性，当选择【是否库存】下的【是】时，该项必填</t>
        </r>
      </text>
    </comment>
    <comment ref="ES134" authorId="0" shapeId="0" xr:uid="{00000000-0006-0000-0000-0000E719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34" authorId="0" shapeId="0" xr:uid="{00000000-0006-0000-0000-0000E819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34" authorId="0" shapeId="0" xr:uid="{00000000-0006-0000-0000-0000E919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34" authorId="0" shapeId="0" xr:uid="{00000000-0006-0000-0000-0000EA190000}">
      <text>
        <r>
          <rPr>
            <b/>
            <sz val="10"/>
            <color indexed="10"/>
            <rFont val="宋体"/>
            <family val="3"/>
            <charset val="134"/>
          </rPr>
          <t>填写规则：选项1;选项2;选项3</t>
        </r>
        <r>
          <rPr>
            <b/>
            <sz val="10"/>
            <color indexed="8"/>
            <rFont val="宋体"/>
            <family val="3"/>
            <charset val="134"/>
          </rPr>
          <t>选项有
秋, 春, 夏, 四季通用, 冬</t>
        </r>
      </text>
    </comment>
    <comment ref="EX134" authorId="0" shapeId="0" xr:uid="{00000000-0006-0000-0000-0000EB190000}">
      <text>
        <r>
          <rPr>
            <b/>
            <sz val="10"/>
            <color indexed="10"/>
            <rFont val="宋体"/>
            <family val="3"/>
            <charset val="134"/>
          </rPr>
          <t>填写规则：选项1;选项2;选项3</t>
        </r>
        <r>
          <rPr>
            <b/>
            <sz val="10"/>
            <color indexed="8"/>
            <rFont val="宋体"/>
            <family val="3"/>
            <charset val="134"/>
          </rPr>
          <t>选项有
男士, 女士</t>
        </r>
      </text>
    </comment>
    <comment ref="EY134" authorId="0" shapeId="0" xr:uid="{00000000-0006-0000-0000-0000EC19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34" authorId="0" shapeId="0" xr:uid="{00000000-0006-0000-0000-0000ED19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34" authorId="0" shapeId="0" xr:uid="{00000000-0006-0000-0000-0000EE190000}">
      <text>
        <r>
          <rPr>
            <b/>
            <sz val="10"/>
            <color indexed="10"/>
            <rFont val="宋体"/>
            <family val="3"/>
            <charset val="134"/>
          </rPr>
          <t>填写规则：多个文本之间用*分隔,单个文本的内容里面不能有*</t>
        </r>
      </text>
    </comment>
    <comment ref="FT134" authorId="0" shapeId="0" xr:uid="{00000000-0006-0000-0000-0000EF190000}">
      <text>
        <r>
          <rPr>
            <b/>
            <sz val="10"/>
            <color indexed="8"/>
            <rFont val="宋体"/>
            <family val="3"/>
            <charset val="134"/>
          </rPr>
          <t>说明： 该字段为【入关方案】的子属性，当选择【入关方案】下的【跨境申报】时，该项必填</t>
        </r>
      </text>
    </comment>
    <comment ref="FU134" authorId="0" shapeId="0" xr:uid="{00000000-0006-0000-0000-0000F0190000}">
      <text>
        <r>
          <rPr>
            <b/>
            <sz val="10"/>
            <color indexed="8"/>
            <rFont val="宋体"/>
            <family val="3"/>
            <charset val="134"/>
          </rPr>
          <t>说明： 该字段为【入关方案】的子属性，当选择【入关方案】下的【跨境申报】时，该项必填</t>
        </r>
      </text>
    </comment>
    <comment ref="FW134" authorId="0" shapeId="0" xr:uid="{00000000-0006-0000-0000-0000F119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34" authorId="0" shapeId="0" xr:uid="{00000000-0006-0000-0000-0000F2190000}">
      <text>
        <r>
          <rPr>
            <b/>
            <sz val="10"/>
            <color indexed="10"/>
            <rFont val="宋体"/>
            <family val="3"/>
            <charset val="134"/>
          </rPr>
          <t>填写规则：多个文本之间用*分隔,单个文本的内容里面不能有*</t>
        </r>
      </text>
    </comment>
    <comment ref="GC134" authorId="0" shapeId="0" xr:uid="{00000000-0006-0000-0000-0000F3190000}">
      <text>
        <r>
          <rPr>
            <b/>
            <sz val="10"/>
            <color indexed="10"/>
            <rFont val="宋体"/>
            <family val="3"/>
            <charset val="134"/>
          </rPr>
          <t>填写规则：多个文本之间用*分隔,单个文本的内容里面不能有*</t>
        </r>
      </text>
    </comment>
    <comment ref="GF134" authorId="0" shapeId="0" xr:uid="{00000000-0006-0000-0000-0000F419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34" authorId="0" shapeId="0" xr:uid="{00000000-0006-0000-0000-0000F5190000}">
      <text>
        <r>
          <rPr>
            <b/>
            <sz val="10"/>
            <color indexed="10"/>
            <rFont val="宋体"/>
            <family val="3"/>
            <charset val="134"/>
          </rPr>
          <t>填写规则：多个文本之间用*分隔,单个文本的内容里面不能有*</t>
        </r>
      </text>
    </comment>
    <comment ref="GH134" authorId="0" shapeId="0" xr:uid="{00000000-0006-0000-0000-0000F6190000}">
      <text>
        <r>
          <rPr>
            <b/>
            <sz val="10"/>
            <color indexed="10"/>
            <rFont val="宋体"/>
            <family val="3"/>
            <charset val="134"/>
          </rPr>
          <t>填写规则：多个文本之间用*分隔,单个文本的内容里面不能有*</t>
        </r>
      </text>
    </comment>
    <comment ref="GJ134" authorId="0" shapeId="0" xr:uid="{00000000-0006-0000-0000-0000F7190000}">
      <text>
        <r>
          <rPr>
            <b/>
            <sz val="10"/>
            <color indexed="10"/>
            <rFont val="宋体"/>
            <family val="3"/>
            <charset val="134"/>
          </rPr>
          <t>填写规则：多个文本之间用*分隔,单个文本的内容里面不能有*</t>
        </r>
      </text>
    </comment>
    <comment ref="GK134" authorId="0" shapeId="0" xr:uid="{00000000-0006-0000-0000-0000F8190000}">
      <text>
        <r>
          <rPr>
            <b/>
            <sz val="10"/>
            <color indexed="10"/>
            <rFont val="宋体"/>
            <family val="3"/>
            <charset val="134"/>
          </rPr>
          <t>填写规则：多个文本之间用*分隔,单个文本的内容里面不能有*</t>
        </r>
      </text>
    </comment>
    <comment ref="GL134" authorId="0" shapeId="0" xr:uid="{00000000-0006-0000-0000-0000F9190000}">
      <text>
        <r>
          <rPr>
            <b/>
            <sz val="10"/>
            <color indexed="10"/>
            <rFont val="宋体"/>
            <family val="3"/>
            <charset val="134"/>
          </rPr>
          <t>填写规则：多个文本之间用*分隔,单个文本的内容里面不能有*</t>
        </r>
      </text>
    </comment>
    <comment ref="GM134" authorId="0" shapeId="0" xr:uid="{00000000-0006-0000-0000-0000FA190000}">
      <text>
        <r>
          <rPr>
            <b/>
            <sz val="10"/>
            <color indexed="10"/>
            <rFont val="宋体"/>
            <family val="3"/>
            <charset val="134"/>
          </rPr>
          <t>填写规则：多个文本之间用*分隔,单个文本的内容里面不能有*</t>
        </r>
      </text>
    </comment>
    <comment ref="O135" authorId="0" shapeId="0" xr:uid="{00000000-0006-0000-0000-0000FB190000}">
      <text>
        <r>
          <rPr>
            <b/>
            <sz val="10"/>
            <color indexed="8"/>
            <rFont val="宋体"/>
            <family val="3"/>
            <charset val="134"/>
          </rPr>
          <t>填写规则：品牌名;展示标题内容</t>
        </r>
      </text>
    </comment>
    <comment ref="BE135" authorId="0" shapeId="0" xr:uid="{00000000-0006-0000-0000-0000FC19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35" authorId="0" shapeId="0" xr:uid="{00000000-0006-0000-0000-0000FD19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35" authorId="0" shapeId="0" xr:uid="{00000000-0006-0000-0000-0000FE19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35" authorId="0" shapeId="0" xr:uid="{00000000-0006-0000-0000-0000FF19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35" authorId="0" shapeId="0" xr:uid="{00000000-0006-0000-0000-0000001A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35" authorId="0" shapeId="0" xr:uid="{00000000-0006-0000-0000-0000011A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35" authorId="0" shapeId="0" xr:uid="{00000000-0006-0000-0000-0000021A0000}">
      <text>
        <r>
          <rPr>
            <b/>
            <sz val="10"/>
            <color indexed="8"/>
            <rFont val="宋体"/>
            <family val="3"/>
            <charset val="134"/>
          </rPr>
          <t>填写规则：面料名称,含量百分比</t>
        </r>
      </text>
    </comment>
    <comment ref="CA135" authorId="0" shapeId="0" xr:uid="{00000000-0006-0000-0000-0000031A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35" authorId="0" shapeId="0" xr:uid="{00000000-0006-0000-0000-0000041A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35" authorId="0" shapeId="0" xr:uid="{00000000-0006-0000-0000-0000051A0000}">
      <text>
        <r>
          <rPr>
            <b/>
            <sz val="10"/>
            <color indexed="8"/>
            <rFont val="宋体"/>
            <family val="3"/>
            <charset val="134"/>
          </rPr>
          <t>说明： 该字段为【风格类型】的子属性，当选择【风格类型】下的【都市休闲】时，该项必填</t>
        </r>
      </text>
    </comment>
    <comment ref="CP135" authorId="0" shapeId="0" xr:uid="{00000000-0006-0000-0000-0000061A0000}">
      <text>
        <r>
          <rPr>
            <b/>
            <sz val="10"/>
            <color indexed="8"/>
            <rFont val="宋体"/>
            <family val="3"/>
            <charset val="134"/>
          </rPr>
          <t>说明： 该字段为【风格类型】的子属性，当选择【风格类型】下的【清新甜美】时，该项必填</t>
        </r>
      </text>
    </comment>
    <comment ref="CQ135" authorId="0" shapeId="0" xr:uid="{00000000-0006-0000-0000-0000071A0000}">
      <text>
        <r>
          <rPr>
            <b/>
            <sz val="10"/>
            <color indexed="8"/>
            <rFont val="宋体"/>
            <family val="3"/>
            <charset val="134"/>
          </rPr>
          <t>说明： 该字段为【风格类型】的子属性，当选择【风格类型】下的【街头潮人】时，该项必填</t>
        </r>
      </text>
    </comment>
    <comment ref="CR135" authorId="0" shapeId="0" xr:uid="{00000000-0006-0000-0000-0000081A0000}">
      <text>
        <r>
          <rPr>
            <b/>
            <sz val="10"/>
            <color indexed="8"/>
            <rFont val="宋体"/>
            <family val="3"/>
            <charset val="134"/>
          </rPr>
          <t>说明： 该字段为【风格类型】的子属性，当选择【风格类型】下的【国风复古】时，该项必填</t>
        </r>
      </text>
    </comment>
    <comment ref="CS135" authorId="0" shapeId="0" xr:uid="{00000000-0006-0000-0000-0000091A0000}">
      <text>
        <r>
          <rPr>
            <b/>
            <sz val="10"/>
            <color indexed="8"/>
            <rFont val="宋体"/>
            <family val="3"/>
            <charset val="134"/>
          </rPr>
          <t>说明： 该字段为【风格类型】的子属性，当选择【风格类型】下的【气质通勤】时，该项必填</t>
        </r>
      </text>
    </comment>
    <comment ref="DC135" authorId="0" shapeId="0" xr:uid="{00000000-0006-0000-0000-00000A1A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35" authorId="0" shapeId="0" xr:uid="{00000000-0006-0000-0000-00000B1A0000}">
      <text>
        <r>
          <rPr>
            <b/>
            <sz val="10"/>
            <color indexed="8"/>
            <rFont val="宋体"/>
            <family val="3"/>
            <charset val="134"/>
          </rPr>
          <t>说明： 该字段为【淘宝天猫风格】的子属性，当选择【淘宝天猫风格】下的【街头】时，该项必填</t>
        </r>
      </text>
    </comment>
    <comment ref="DG135" authorId="0" shapeId="0" xr:uid="{00000000-0006-0000-0000-00000C1A0000}">
      <text>
        <r>
          <rPr>
            <b/>
            <sz val="10"/>
            <color indexed="8"/>
            <rFont val="宋体"/>
            <family val="3"/>
            <charset val="134"/>
          </rPr>
          <t>说明： 该字段为【淘宝天猫风格】的子属性，当选择【淘宝天猫风格】下的【通勤】时，该项必填</t>
        </r>
      </text>
    </comment>
    <comment ref="DH135" authorId="0" shapeId="0" xr:uid="{00000000-0006-0000-0000-00000D1A0000}">
      <text>
        <r>
          <rPr>
            <b/>
            <sz val="10"/>
            <color indexed="8"/>
            <rFont val="宋体"/>
            <family val="3"/>
            <charset val="134"/>
          </rPr>
          <t>说明： 该字段为【淘宝天猫风格】的子属性，当选择【淘宝天猫风格】下的【甜美】时，该项必填</t>
        </r>
      </text>
    </comment>
    <comment ref="DV135" authorId="0" shapeId="0" xr:uid="{00000000-0006-0000-0000-00000E1A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35" authorId="0" shapeId="0" xr:uid="{00000000-0006-0000-0000-00000F1A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35" authorId="0" shapeId="0" xr:uid="{00000000-0006-0000-0000-0000101A0000}">
      <text>
        <r>
          <rPr>
            <b/>
            <sz val="10"/>
            <color indexed="10"/>
            <rFont val="宋体"/>
            <family val="3"/>
            <charset val="134"/>
          </rPr>
          <t>填写规则：选项1;选项2;选项3</t>
        </r>
        <r>
          <rPr>
            <b/>
            <sz val="10"/>
            <color indexed="8"/>
            <rFont val="宋体"/>
            <family val="3"/>
            <charset val="134"/>
          </rPr>
          <t>选项有
系带, 拉链, 单排扣, 其他</t>
        </r>
      </text>
    </comment>
    <comment ref="EA135" authorId="0" shapeId="0" xr:uid="{00000000-0006-0000-0000-0000111A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35" authorId="0" shapeId="0" xr:uid="{00000000-0006-0000-0000-0000121A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35" authorId="0" shapeId="0" xr:uid="{00000000-0006-0000-0000-0000131A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35" authorId="0" shapeId="0" xr:uid="{00000000-0006-0000-0000-0000141A0000}">
      <text>
        <r>
          <rPr>
            <b/>
            <sz val="10"/>
            <color indexed="8"/>
            <rFont val="宋体"/>
            <family val="3"/>
            <charset val="134"/>
          </rPr>
          <t>说明： 该字段为【货源类别】的子属性，当选择【货源类别】下的【现货】时，该项必填</t>
        </r>
      </text>
    </comment>
    <comment ref="EL135" authorId="0" shapeId="0" xr:uid="{00000000-0006-0000-0000-0000151A0000}">
      <text>
        <r>
          <rPr>
            <b/>
            <sz val="10"/>
            <color indexed="8"/>
            <rFont val="宋体"/>
            <family val="3"/>
            <charset val="134"/>
          </rPr>
          <t>说明： 该字段为【货源类别】的子属性，当选择【货源类别】下的【订货】时，该项必填</t>
        </r>
      </text>
    </comment>
    <comment ref="EM135" authorId="0" shapeId="0" xr:uid="{00000000-0006-0000-0000-0000161A0000}">
      <text>
        <r>
          <rPr>
            <b/>
            <sz val="10"/>
            <color indexed="8"/>
            <rFont val="宋体"/>
            <family val="3"/>
            <charset val="134"/>
          </rPr>
          <t>说明： 该字段为【货源类别】的子属性，当选择【货源类别】下的【贴牌加工】时，该项必填</t>
        </r>
      </text>
    </comment>
    <comment ref="EN135" authorId="0" shapeId="0" xr:uid="{00000000-0006-0000-0000-0000171A0000}">
      <text>
        <r>
          <rPr>
            <b/>
            <sz val="10"/>
            <color indexed="8"/>
            <rFont val="宋体"/>
            <family val="3"/>
            <charset val="134"/>
          </rPr>
          <t>说明： 该字段为【货源类别】的子属性，当选择【货源类别】下的【贴牌加工】时，该项必填</t>
        </r>
      </text>
    </comment>
    <comment ref="EO135" authorId="0" shapeId="0" xr:uid="{00000000-0006-0000-0000-0000181A0000}">
      <text>
        <r>
          <rPr>
            <b/>
            <sz val="10"/>
            <color indexed="8"/>
            <rFont val="宋体"/>
            <family val="3"/>
            <charset val="134"/>
          </rPr>
          <t>说明： 该字段为【是否库存】的子属性，当选择【是否库存】下的【是】时，该项必填</t>
        </r>
      </text>
    </comment>
    <comment ref="ES135" authorId="0" shapeId="0" xr:uid="{00000000-0006-0000-0000-0000191A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35" authorId="0" shapeId="0" xr:uid="{00000000-0006-0000-0000-00001A1A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35" authorId="0" shapeId="0" xr:uid="{00000000-0006-0000-0000-00001B1A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35" authorId="0" shapeId="0" xr:uid="{00000000-0006-0000-0000-00001C1A0000}">
      <text>
        <r>
          <rPr>
            <b/>
            <sz val="10"/>
            <color indexed="10"/>
            <rFont val="宋体"/>
            <family val="3"/>
            <charset val="134"/>
          </rPr>
          <t>填写规则：选项1;选项2;选项3</t>
        </r>
        <r>
          <rPr>
            <b/>
            <sz val="10"/>
            <color indexed="8"/>
            <rFont val="宋体"/>
            <family val="3"/>
            <charset val="134"/>
          </rPr>
          <t>选项有
秋, 春, 夏, 四季通用, 冬</t>
        </r>
      </text>
    </comment>
    <comment ref="EX135" authorId="0" shapeId="0" xr:uid="{00000000-0006-0000-0000-00001D1A0000}">
      <text>
        <r>
          <rPr>
            <b/>
            <sz val="10"/>
            <color indexed="10"/>
            <rFont val="宋体"/>
            <family val="3"/>
            <charset val="134"/>
          </rPr>
          <t>填写规则：选项1;选项2;选项3</t>
        </r>
        <r>
          <rPr>
            <b/>
            <sz val="10"/>
            <color indexed="8"/>
            <rFont val="宋体"/>
            <family val="3"/>
            <charset val="134"/>
          </rPr>
          <t>选项有
男士, 女士</t>
        </r>
      </text>
    </comment>
    <comment ref="EY135" authorId="0" shapeId="0" xr:uid="{00000000-0006-0000-0000-00001E1A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35" authorId="0" shapeId="0" xr:uid="{00000000-0006-0000-0000-00001F1A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35" authorId="0" shapeId="0" xr:uid="{00000000-0006-0000-0000-0000201A0000}">
      <text>
        <r>
          <rPr>
            <b/>
            <sz val="10"/>
            <color indexed="10"/>
            <rFont val="宋体"/>
            <family val="3"/>
            <charset val="134"/>
          </rPr>
          <t>填写规则：多个文本之间用*分隔,单个文本的内容里面不能有*</t>
        </r>
      </text>
    </comment>
    <comment ref="FT135" authorId="0" shapeId="0" xr:uid="{00000000-0006-0000-0000-0000211A0000}">
      <text>
        <r>
          <rPr>
            <b/>
            <sz val="10"/>
            <color indexed="8"/>
            <rFont val="宋体"/>
            <family val="3"/>
            <charset val="134"/>
          </rPr>
          <t>说明： 该字段为【入关方案】的子属性，当选择【入关方案】下的【跨境申报】时，该项必填</t>
        </r>
      </text>
    </comment>
    <comment ref="FU135" authorId="0" shapeId="0" xr:uid="{00000000-0006-0000-0000-0000221A0000}">
      <text>
        <r>
          <rPr>
            <b/>
            <sz val="10"/>
            <color indexed="8"/>
            <rFont val="宋体"/>
            <family val="3"/>
            <charset val="134"/>
          </rPr>
          <t>说明： 该字段为【入关方案】的子属性，当选择【入关方案】下的【跨境申报】时，该项必填</t>
        </r>
      </text>
    </comment>
    <comment ref="FW135" authorId="0" shapeId="0" xr:uid="{00000000-0006-0000-0000-0000231A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35" authorId="0" shapeId="0" xr:uid="{00000000-0006-0000-0000-0000241A0000}">
      <text>
        <r>
          <rPr>
            <b/>
            <sz val="10"/>
            <color indexed="10"/>
            <rFont val="宋体"/>
            <family val="3"/>
            <charset val="134"/>
          </rPr>
          <t>填写规则：多个文本之间用*分隔,单个文本的内容里面不能有*</t>
        </r>
      </text>
    </comment>
    <comment ref="GC135" authorId="0" shapeId="0" xr:uid="{00000000-0006-0000-0000-0000251A0000}">
      <text>
        <r>
          <rPr>
            <b/>
            <sz val="10"/>
            <color indexed="10"/>
            <rFont val="宋体"/>
            <family val="3"/>
            <charset val="134"/>
          </rPr>
          <t>填写规则：多个文本之间用*分隔,单个文本的内容里面不能有*</t>
        </r>
      </text>
    </comment>
    <comment ref="GF135" authorId="0" shapeId="0" xr:uid="{00000000-0006-0000-0000-0000261A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35" authorId="0" shapeId="0" xr:uid="{00000000-0006-0000-0000-0000271A0000}">
      <text>
        <r>
          <rPr>
            <b/>
            <sz val="10"/>
            <color indexed="10"/>
            <rFont val="宋体"/>
            <family val="3"/>
            <charset val="134"/>
          </rPr>
          <t>填写规则：多个文本之间用*分隔,单个文本的内容里面不能有*</t>
        </r>
      </text>
    </comment>
    <comment ref="GH135" authorId="0" shapeId="0" xr:uid="{00000000-0006-0000-0000-0000281A0000}">
      <text>
        <r>
          <rPr>
            <b/>
            <sz val="10"/>
            <color indexed="10"/>
            <rFont val="宋体"/>
            <family val="3"/>
            <charset val="134"/>
          </rPr>
          <t>填写规则：多个文本之间用*分隔,单个文本的内容里面不能有*</t>
        </r>
      </text>
    </comment>
    <comment ref="GJ135" authorId="0" shapeId="0" xr:uid="{00000000-0006-0000-0000-0000291A0000}">
      <text>
        <r>
          <rPr>
            <b/>
            <sz val="10"/>
            <color indexed="10"/>
            <rFont val="宋体"/>
            <family val="3"/>
            <charset val="134"/>
          </rPr>
          <t>填写规则：多个文本之间用*分隔,单个文本的内容里面不能有*</t>
        </r>
      </text>
    </comment>
    <comment ref="GK135" authorId="0" shapeId="0" xr:uid="{00000000-0006-0000-0000-00002A1A0000}">
      <text>
        <r>
          <rPr>
            <b/>
            <sz val="10"/>
            <color indexed="10"/>
            <rFont val="宋体"/>
            <family val="3"/>
            <charset val="134"/>
          </rPr>
          <t>填写规则：多个文本之间用*分隔,单个文本的内容里面不能有*</t>
        </r>
      </text>
    </comment>
    <comment ref="GL135" authorId="0" shapeId="0" xr:uid="{00000000-0006-0000-0000-00002B1A0000}">
      <text>
        <r>
          <rPr>
            <b/>
            <sz val="10"/>
            <color indexed="10"/>
            <rFont val="宋体"/>
            <family val="3"/>
            <charset val="134"/>
          </rPr>
          <t>填写规则：多个文本之间用*分隔,单个文本的内容里面不能有*</t>
        </r>
      </text>
    </comment>
    <comment ref="GM135" authorId="0" shapeId="0" xr:uid="{00000000-0006-0000-0000-00002C1A0000}">
      <text>
        <r>
          <rPr>
            <b/>
            <sz val="10"/>
            <color indexed="10"/>
            <rFont val="宋体"/>
            <family val="3"/>
            <charset val="134"/>
          </rPr>
          <t>填写规则：多个文本之间用*分隔,单个文本的内容里面不能有*</t>
        </r>
      </text>
    </comment>
    <comment ref="O136" authorId="0" shapeId="0" xr:uid="{00000000-0006-0000-0000-00002D1A0000}">
      <text>
        <r>
          <rPr>
            <b/>
            <sz val="10"/>
            <color indexed="8"/>
            <rFont val="宋体"/>
            <family val="3"/>
            <charset val="134"/>
          </rPr>
          <t>填写规则：品牌名;展示标题内容</t>
        </r>
      </text>
    </comment>
    <comment ref="BE136" authorId="0" shapeId="0" xr:uid="{00000000-0006-0000-0000-00002E1A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36" authorId="0" shapeId="0" xr:uid="{00000000-0006-0000-0000-00002F1A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36" authorId="0" shapeId="0" xr:uid="{00000000-0006-0000-0000-0000301A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36" authorId="0" shapeId="0" xr:uid="{00000000-0006-0000-0000-0000311A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36" authorId="0" shapeId="0" xr:uid="{00000000-0006-0000-0000-0000321A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36" authorId="0" shapeId="0" xr:uid="{00000000-0006-0000-0000-0000331A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36" authorId="0" shapeId="0" xr:uid="{00000000-0006-0000-0000-0000341A0000}">
      <text>
        <r>
          <rPr>
            <b/>
            <sz val="10"/>
            <color indexed="8"/>
            <rFont val="宋体"/>
            <family val="3"/>
            <charset val="134"/>
          </rPr>
          <t>填写规则：面料名称,含量百分比</t>
        </r>
      </text>
    </comment>
    <comment ref="CA136" authorId="0" shapeId="0" xr:uid="{00000000-0006-0000-0000-0000351A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36" authorId="0" shapeId="0" xr:uid="{00000000-0006-0000-0000-0000361A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36" authorId="0" shapeId="0" xr:uid="{00000000-0006-0000-0000-0000371A0000}">
      <text>
        <r>
          <rPr>
            <b/>
            <sz val="10"/>
            <color indexed="8"/>
            <rFont val="宋体"/>
            <family val="3"/>
            <charset val="134"/>
          </rPr>
          <t>说明： 该字段为【风格类型】的子属性，当选择【风格类型】下的【都市休闲】时，该项必填</t>
        </r>
      </text>
    </comment>
    <comment ref="CP136" authorId="0" shapeId="0" xr:uid="{00000000-0006-0000-0000-0000381A0000}">
      <text>
        <r>
          <rPr>
            <b/>
            <sz val="10"/>
            <color indexed="8"/>
            <rFont val="宋体"/>
            <family val="3"/>
            <charset val="134"/>
          </rPr>
          <t>说明： 该字段为【风格类型】的子属性，当选择【风格类型】下的【清新甜美】时，该项必填</t>
        </r>
      </text>
    </comment>
    <comment ref="CQ136" authorId="0" shapeId="0" xr:uid="{00000000-0006-0000-0000-0000391A0000}">
      <text>
        <r>
          <rPr>
            <b/>
            <sz val="10"/>
            <color indexed="8"/>
            <rFont val="宋体"/>
            <family val="3"/>
            <charset val="134"/>
          </rPr>
          <t>说明： 该字段为【风格类型】的子属性，当选择【风格类型】下的【街头潮人】时，该项必填</t>
        </r>
      </text>
    </comment>
    <comment ref="CR136" authorId="0" shapeId="0" xr:uid="{00000000-0006-0000-0000-00003A1A0000}">
      <text>
        <r>
          <rPr>
            <b/>
            <sz val="10"/>
            <color indexed="8"/>
            <rFont val="宋体"/>
            <family val="3"/>
            <charset val="134"/>
          </rPr>
          <t>说明： 该字段为【风格类型】的子属性，当选择【风格类型】下的【国风复古】时，该项必填</t>
        </r>
      </text>
    </comment>
    <comment ref="CS136" authorId="0" shapeId="0" xr:uid="{00000000-0006-0000-0000-00003B1A0000}">
      <text>
        <r>
          <rPr>
            <b/>
            <sz val="10"/>
            <color indexed="8"/>
            <rFont val="宋体"/>
            <family val="3"/>
            <charset val="134"/>
          </rPr>
          <t>说明： 该字段为【风格类型】的子属性，当选择【风格类型】下的【气质通勤】时，该项必填</t>
        </r>
      </text>
    </comment>
    <comment ref="DC136" authorId="0" shapeId="0" xr:uid="{00000000-0006-0000-0000-00003C1A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36" authorId="0" shapeId="0" xr:uid="{00000000-0006-0000-0000-00003D1A0000}">
      <text>
        <r>
          <rPr>
            <b/>
            <sz val="10"/>
            <color indexed="8"/>
            <rFont val="宋体"/>
            <family val="3"/>
            <charset val="134"/>
          </rPr>
          <t>说明： 该字段为【淘宝天猫风格】的子属性，当选择【淘宝天猫风格】下的【街头】时，该项必填</t>
        </r>
      </text>
    </comment>
    <comment ref="DG136" authorId="0" shapeId="0" xr:uid="{00000000-0006-0000-0000-00003E1A0000}">
      <text>
        <r>
          <rPr>
            <b/>
            <sz val="10"/>
            <color indexed="8"/>
            <rFont val="宋体"/>
            <family val="3"/>
            <charset val="134"/>
          </rPr>
          <t>说明： 该字段为【淘宝天猫风格】的子属性，当选择【淘宝天猫风格】下的【通勤】时，该项必填</t>
        </r>
      </text>
    </comment>
    <comment ref="DH136" authorId="0" shapeId="0" xr:uid="{00000000-0006-0000-0000-00003F1A0000}">
      <text>
        <r>
          <rPr>
            <b/>
            <sz val="10"/>
            <color indexed="8"/>
            <rFont val="宋体"/>
            <family val="3"/>
            <charset val="134"/>
          </rPr>
          <t>说明： 该字段为【淘宝天猫风格】的子属性，当选择【淘宝天猫风格】下的【甜美】时，该项必填</t>
        </r>
      </text>
    </comment>
    <comment ref="DV136" authorId="0" shapeId="0" xr:uid="{00000000-0006-0000-0000-0000401A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36" authorId="0" shapeId="0" xr:uid="{00000000-0006-0000-0000-0000411A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36" authorId="0" shapeId="0" xr:uid="{00000000-0006-0000-0000-0000421A0000}">
      <text>
        <r>
          <rPr>
            <b/>
            <sz val="10"/>
            <color indexed="10"/>
            <rFont val="宋体"/>
            <family val="3"/>
            <charset val="134"/>
          </rPr>
          <t>填写规则：选项1;选项2;选项3</t>
        </r>
        <r>
          <rPr>
            <b/>
            <sz val="10"/>
            <color indexed="8"/>
            <rFont val="宋体"/>
            <family val="3"/>
            <charset val="134"/>
          </rPr>
          <t>选项有
系带, 拉链, 单排扣, 其他</t>
        </r>
      </text>
    </comment>
    <comment ref="EA136" authorId="0" shapeId="0" xr:uid="{00000000-0006-0000-0000-0000431A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36" authorId="0" shapeId="0" xr:uid="{00000000-0006-0000-0000-0000441A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36" authorId="0" shapeId="0" xr:uid="{00000000-0006-0000-0000-0000451A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36" authorId="0" shapeId="0" xr:uid="{00000000-0006-0000-0000-0000461A0000}">
      <text>
        <r>
          <rPr>
            <b/>
            <sz val="10"/>
            <color indexed="8"/>
            <rFont val="宋体"/>
            <family val="3"/>
            <charset val="134"/>
          </rPr>
          <t>说明： 该字段为【货源类别】的子属性，当选择【货源类别】下的【现货】时，该项必填</t>
        </r>
      </text>
    </comment>
    <comment ref="EL136" authorId="0" shapeId="0" xr:uid="{00000000-0006-0000-0000-0000471A0000}">
      <text>
        <r>
          <rPr>
            <b/>
            <sz val="10"/>
            <color indexed="8"/>
            <rFont val="宋体"/>
            <family val="3"/>
            <charset val="134"/>
          </rPr>
          <t>说明： 该字段为【货源类别】的子属性，当选择【货源类别】下的【订货】时，该项必填</t>
        </r>
      </text>
    </comment>
    <comment ref="EM136" authorId="0" shapeId="0" xr:uid="{00000000-0006-0000-0000-0000481A0000}">
      <text>
        <r>
          <rPr>
            <b/>
            <sz val="10"/>
            <color indexed="8"/>
            <rFont val="宋体"/>
            <family val="3"/>
            <charset val="134"/>
          </rPr>
          <t>说明： 该字段为【货源类别】的子属性，当选择【货源类别】下的【贴牌加工】时，该项必填</t>
        </r>
      </text>
    </comment>
    <comment ref="EN136" authorId="0" shapeId="0" xr:uid="{00000000-0006-0000-0000-0000491A0000}">
      <text>
        <r>
          <rPr>
            <b/>
            <sz val="10"/>
            <color indexed="8"/>
            <rFont val="宋体"/>
            <family val="3"/>
            <charset val="134"/>
          </rPr>
          <t>说明： 该字段为【货源类别】的子属性，当选择【货源类别】下的【贴牌加工】时，该项必填</t>
        </r>
      </text>
    </comment>
    <comment ref="EO136" authorId="0" shapeId="0" xr:uid="{00000000-0006-0000-0000-00004A1A0000}">
      <text>
        <r>
          <rPr>
            <b/>
            <sz val="10"/>
            <color indexed="8"/>
            <rFont val="宋体"/>
            <family val="3"/>
            <charset val="134"/>
          </rPr>
          <t>说明： 该字段为【是否库存】的子属性，当选择【是否库存】下的【是】时，该项必填</t>
        </r>
      </text>
    </comment>
    <comment ref="ES136" authorId="0" shapeId="0" xr:uid="{00000000-0006-0000-0000-00004B1A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36" authorId="0" shapeId="0" xr:uid="{00000000-0006-0000-0000-00004C1A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36" authorId="0" shapeId="0" xr:uid="{00000000-0006-0000-0000-00004D1A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36" authorId="0" shapeId="0" xr:uid="{00000000-0006-0000-0000-00004E1A0000}">
      <text>
        <r>
          <rPr>
            <b/>
            <sz val="10"/>
            <color indexed="10"/>
            <rFont val="宋体"/>
            <family val="3"/>
            <charset val="134"/>
          </rPr>
          <t>填写规则：选项1;选项2;选项3</t>
        </r>
        <r>
          <rPr>
            <b/>
            <sz val="10"/>
            <color indexed="8"/>
            <rFont val="宋体"/>
            <family val="3"/>
            <charset val="134"/>
          </rPr>
          <t>选项有
秋, 春, 夏, 四季通用, 冬</t>
        </r>
      </text>
    </comment>
    <comment ref="EX136" authorId="0" shapeId="0" xr:uid="{00000000-0006-0000-0000-00004F1A0000}">
      <text>
        <r>
          <rPr>
            <b/>
            <sz val="10"/>
            <color indexed="10"/>
            <rFont val="宋体"/>
            <family val="3"/>
            <charset val="134"/>
          </rPr>
          <t>填写规则：选项1;选项2;选项3</t>
        </r>
        <r>
          <rPr>
            <b/>
            <sz val="10"/>
            <color indexed="8"/>
            <rFont val="宋体"/>
            <family val="3"/>
            <charset val="134"/>
          </rPr>
          <t>选项有
男士, 女士</t>
        </r>
      </text>
    </comment>
    <comment ref="EY136" authorId="0" shapeId="0" xr:uid="{00000000-0006-0000-0000-0000501A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36" authorId="0" shapeId="0" xr:uid="{00000000-0006-0000-0000-0000511A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36" authorId="0" shapeId="0" xr:uid="{00000000-0006-0000-0000-0000521A0000}">
      <text>
        <r>
          <rPr>
            <b/>
            <sz val="10"/>
            <color indexed="10"/>
            <rFont val="宋体"/>
            <family val="3"/>
            <charset val="134"/>
          </rPr>
          <t>填写规则：多个文本之间用*分隔,单个文本的内容里面不能有*</t>
        </r>
      </text>
    </comment>
    <comment ref="FT136" authorId="0" shapeId="0" xr:uid="{00000000-0006-0000-0000-0000531A0000}">
      <text>
        <r>
          <rPr>
            <b/>
            <sz val="10"/>
            <color indexed="8"/>
            <rFont val="宋体"/>
            <family val="3"/>
            <charset val="134"/>
          </rPr>
          <t>说明： 该字段为【入关方案】的子属性，当选择【入关方案】下的【跨境申报】时，该项必填</t>
        </r>
      </text>
    </comment>
    <comment ref="FU136" authorId="0" shapeId="0" xr:uid="{00000000-0006-0000-0000-0000541A0000}">
      <text>
        <r>
          <rPr>
            <b/>
            <sz val="10"/>
            <color indexed="8"/>
            <rFont val="宋体"/>
            <family val="3"/>
            <charset val="134"/>
          </rPr>
          <t>说明： 该字段为【入关方案】的子属性，当选择【入关方案】下的【跨境申报】时，该项必填</t>
        </r>
      </text>
    </comment>
    <comment ref="FW136" authorId="0" shapeId="0" xr:uid="{00000000-0006-0000-0000-0000551A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36" authorId="0" shapeId="0" xr:uid="{00000000-0006-0000-0000-0000561A0000}">
      <text>
        <r>
          <rPr>
            <b/>
            <sz val="10"/>
            <color indexed="10"/>
            <rFont val="宋体"/>
            <family val="3"/>
            <charset val="134"/>
          </rPr>
          <t>填写规则：多个文本之间用*分隔,单个文本的内容里面不能有*</t>
        </r>
      </text>
    </comment>
    <comment ref="GC136" authorId="0" shapeId="0" xr:uid="{00000000-0006-0000-0000-0000571A0000}">
      <text>
        <r>
          <rPr>
            <b/>
            <sz val="10"/>
            <color indexed="10"/>
            <rFont val="宋体"/>
            <family val="3"/>
            <charset val="134"/>
          </rPr>
          <t>填写规则：多个文本之间用*分隔,单个文本的内容里面不能有*</t>
        </r>
      </text>
    </comment>
    <comment ref="GF136" authorId="0" shapeId="0" xr:uid="{00000000-0006-0000-0000-0000581A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36" authorId="0" shapeId="0" xr:uid="{00000000-0006-0000-0000-0000591A0000}">
      <text>
        <r>
          <rPr>
            <b/>
            <sz val="10"/>
            <color indexed="10"/>
            <rFont val="宋体"/>
            <family val="3"/>
            <charset val="134"/>
          </rPr>
          <t>填写规则：多个文本之间用*分隔,单个文本的内容里面不能有*</t>
        </r>
      </text>
    </comment>
    <comment ref="GH136" authorId="0" shapeId="0" xr:uid="{00000000-0006-0000-0000-00005A1A0000}">
      <text>
        <r>
          <rPr>
            <b/>
            <sz val="10"/>
            <color indexed="10"/>
            <rFont val="宋体"/>
            <family val="3"/>
            <charset val="134"/>
          </rPr>
          <t>填写规则：多个文本之间用*分隔,单个文本的内容里面不能有*</t>
        </r>
      </text>
    </comment>
    <comment ref="GJ136" authorId="0" shapeId="0" xr:uid="{00000000-0006-0000-0000-00005B1A0000}">
      <text>
        <r>
          <rPr>
            <b/>
            <sz val="10"/>
            <color indexed="10"/>
            <rFont val="宋体"/>
            <family val="3"/>
            <charset val="134"/>
          </rPr>
          <t>填写规则：多个文本之间用*分隔,单个文本的内容里面不能有*</t>
        </r>
      </text>
    </comment>
    <comment ref="GK136" authorId="0" shapeId="0" xr:uid="{00000000-0006-0000-0000-00005C1A0000}">
      <text>
        <r>
          <rPr>
            <b/>
            <sz val="10"/>
            <color indexed="10"/>
            <rFont val="宋体"/>
            <family val="3"/>
            <charset val="134"/>
          </rPr>
          <t>填写规则：多个文本之间用*分隔,单个文本的内容里面不能有*</t>
        </r>
      </text>
    </comment>
    <comment ref="GL136" authorId="0" shapeId="0" xr:uid="{00000000-0006-0000-0000-00005D1A0000}">
      <text>
        <r>
          <rPr>
            <b/>
            <sz val="10"/>
            <color indexed="10"/>
            <rFont val="宋体"/>
            <family val="3"/>
            <charset val="134"/>
          </rPr>
          <t>填写规则：多个文本之间用*分隔,单个文本的内容里面不能有*</t>
        </r>
      </text>
    </comment>
    <comment ref="GM136" authorId="0" shapeId="0" xr:uid="{00000000-0006-0000-0000-00005E1A0000}">
      <text>
        <r>
          <rPr>
            <b/>
            <sz val="10"/>
            <color indexed="10"/>
            <rFont val="宋体"/>
            <family val="3"/>
            <charset val="134"/>
          </rPr>
          <t>填写规则：多个文本之间用*分隔,单个文本的内容里面不能有*</t>
        </r>
      </text>
    </comment>
    <comment ref="O137" authorId="0" shapeId="0" xr:uid="{00000000-0006-0000-0000-00005F1A0000}">
      <text>
        <r>
          <rPr>
            <b/>
            <sz val="10"/>
            <color indexed="8"/>
            <rFont val="宋体"/>
            <family val="3"/>
            <charset val="134"/>
          </rPr>
          <t>填写规则：品牌名;展示标题内容</t>
        </r>
      </text>
    </comment>
    <comment ref="BE137" authorId="0" shapeId="0" xr:uid="{00000000-0006-0000-0000-0000601A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37" authorId="0" shapeId="0" xr:uid="{00000000-0006-0000-0000-0000611A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37" authorId="0" shapeId="0" xr:uid="{00000000-0006-0000-0000-0000621A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37" authorId="0" shapeId="0" xr:uid="{00000000-0006-0000-0000-0000631A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37" authorId="0" shapeId="0" xr:uid="{00000000-0006-0000-0000-0000641A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37" authorId="0" shapeId="0" xr:uid="{00000000-0006-0000-0000-0000651A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37" authorId="0" shapeId="0" xr:uid="{00000000-0006-0000-0000-0000661A0000}">
      <text>
        <r>
          <rPr>
            <b/>
            <sz val="10"/>
            <color indexed="8"/>
            <rFont val="宋体"/>
            <family val="3"/>
            <charset val="134"/>
          </rPr>
          <t>填写规则：面料名称,含量百分比</t>
        </r>
      </text>
    </comment>
    <comment ref="CA137" authorId="0" shapeId="0" xr:uid="{00000000-0006-0000-0000-0000671A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37" authorId="0" shapeId="0" xr:uid="{00000000-0006-0000-0000-0000681A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37" authorId="0" shapeId="0" xr:uid="{00000000-0006-0000-0000-0000691A0000}">
      <text>
        <r>
          <rPr>
            <b/>
            <sz val="10"/>
            <color indexed="8"/>
            <rFont val="宋体"/>
            <family val="3"/>
            <charset val="134"/>
          </rPr>
          <t>说明： 该字段为【风格类型】的子属性，当选择【风格类型】下的【都市休闲】时，该项必填</t>
        </r>
      </text>
    </comment>
    <comment ref="CP137" authorId="0" shapeId="0" xr:uid="{00000000-0006-0000-0000-00006A1A0000}">
      <text>
        <r>
          <rPr>
            <b/>
            <sz val="10"/>
            <color indexed="8"/>
            <rFont val="宋体"/>
            <family val="3"/>
            <charset val="134"/>
          </rPr>
          <t>说明： 该字段为【风格类型】的子属性，当选择【风格类型】下的【清新甜美】时，该项必填</t>
        </r>
      </text>
    </comment>
    <comment ref="CQ137" authorId="0" shapeId="0" xr:uid="{00000000-0006-0000-0000-00006B1A0000}">
      <text>
        <r>
          <rPr>
            <b/>
            <sz val="10"/>
            <color indexed="8"/>
            <rFont val="宋体"/>
            <family val="3"/>
            <charset val="134"/>
          </rPr>
          <t>说明： 该字段为【风格类型】的子属性，当选择【风格类型】下的【街头潮人】时，该项必填</t>
        </r>
      </text>
    </comment>
    <comment ref="CR137" authorId="0" shapeId="0" xr:uid="{00000000-0006-0000-0000-00006C1A0000}">
      <text>
        <r>
          <rPr>
            <b/>
            <sz val="10"/>
            <color indexed="8"/>
            <rFont val="宋体"/>
            <family val="3"/>
            <charset val="134"/>
          </rPr>
          <t>说明： 该字段为【风格类型】的子属性，当选择【风格类型】下的【国风复古】时，该项必填</t>
        </r>
      </text>
    </comment>
    <comment ref="CS137" authorId="0" shapeId="0" xr:uid="{00000000-0006-0000-0000-00006D1A0000}">
      <text>
        <r>
          <rPr>
            <b/>
            <sz val="10"/>
            <color indexed="8"/>
            <rFont val="宋体"/>
            <family val="3"/>
            <charset val="134"/>
          </rPr>
          <t>说明： 该字段为【风格类型】的子属性，当选择【风格类型】下的【气质通勤】时，该项必填</t>
        </r>
      </text>
    </comment>
    <comment ref="DC137" authorId="0" shapeId="0" xr:uid="{00000000-0006-0000-0000-00006E1A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37" authorId="0" shapeId="0" xr:uid="{00000000-0006-0000-0000-00006F1A0000}">
      <text>
        <r>
          <rPr>
            <b/>
            <sz val="10"/>
            <color indexed="8"/>
            <rFont val="宋体"/>
            <family val="3"/>
            <charset val="134"/>
          </rPr>
          <t>说明： 该字段为【淘宝天猫风格】的子属性，当选择【淘宝天猫风格】下的【街头】时，该项必填</t>
        </r>
      </text>
    </comment>
    <comment ref="DG137" authorId="0" shapeId="0" xr:uid="{00000000-0006-0000-0000-0000701A0000}">
      <text>
        <r>
          <rPr>
            <b/>
            <sz val="10"/>
            <color indexed="8"/>
            <rFont val="宋体"/>
            <family val="3"/>
            <charset val="134"/>
          </rPr>
          <t>说明： 该字段为【淘宝天猫风格】的子属性，当选择【淘宝天猫风格】下的【通勤】时，该项必填</t>
        </r>
      </text>
    </comment>
    <comment ref="DH137" authorId="0" shapeId="0" xr:uid="{00000000-0006-0000-0000-0000711A0000}">
      <text>
        <r>
          <rPr>
            <b/>
            <sz val="10"/>
            <color indexed="8"/>
            <rFont val="宋体"/>
            <family val="3"/>
            <charset val="134"/>
          </rPr>
          <t>说明： 该字段为【淘宝天猫风格】的子属性，当选择【淘宝天猫风格】下的【甜美】时，该项必填</t>
        </r>
      </text>
    </comment>
    <comment ref="DV137" authorId="0" shapeId="0" xr:uid="{00000000-0006-0000-0000-0000721A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37" authorId="0" shapeId="0" xr:uid="{00000000-0006-0000-0000-0000731A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37" authorId="0" shapeId="0" xr:uid="{00000000-0006-0000-0000-0000741A0000}">
      <text>
        <r>
          <rPr>
            <b/>
            <sz val="10"/>
            <color indexed="10"/>
            <rFont val="宋体"/>
            <family val="3"/>
            <charset val="134"/>
          </rPr>
          <t>填写规则：选项1;选项2;选项3</t>
        </r>
        <r>
          <rPr>
            <b/>
            <sz val="10"/>
            <color indexed="8"/>
            <rFont val="宋体"/>
            <family val="3"/>
            <charset val="134"/>
          </rPr>
          <t>选项有
系带, 拉链, 单排扣, 其他</t>
        </r>
      </text>
    </comment>
    <comment ref="EA137" authorId="0" shapeId="0" xr:uid="{00000000-0006-0000-0000-0000751A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37" authorId="0" shapeId="0" xr:uid="{00000000-0006-0000-0000-0000761A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37" authorId="0" shapeId="0" xr:uid="{00000000-0006-0000-0000-0000771A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37" authorId="0" shapeId="0" xr:uid="{00000000-0006-0000-0000-0000781A0000}">
      <text>
        <r>
          <rPr>
            <b/>
            <sz val="10"/>
            <color indexed="8"/>
            <rFont val="宋体"/>
            <family val="3"/>
            <charset val="134"/>
          </rPr>
          <t>说明： 该字段为【货源类别】的子属性，当选择【货源类别】下的【现货】时，该项必填</t>
        </r>
      </text>
    </comment>
    <comment ref="EL137" authorId="0" shapeId="0" xr:uid="{00000000-0006-0000-0000-0000791A0000}">
      <text>
        <r>
          <rPr>
            <b/>
            <sz val="10"/>
            <color indexed="8"/>
            <rFont val="宋体"/>
            <family val="3"/>
            <charset val="134"/>
          </rPr>
          <t>说明： 该字段为【货源类别】的子属性，当选择【货源类别】下的【订货】时，该项必填</t>
        </r>
      </text>
    </comment>
    <comment ref="EM137" authorId="0" shapeId="0" xr:uid="{00000000-0006-0000-0000-00007A1A0000}">
      <text>
        <r>
          <rPr>
            <b/>
            <sz val="10"/>
            <color indexed="8"/>
            <rFont val="宋体"/>
            <family val="3"/>
            <charset val="134"/>
          </rPr>
          <t>说明： 该字段为【货源类别】的子属性，当选择【货源类别】下的【贴牌加工】时，该项必填</t>
        </r>
      </text>
    </comment>
    <comment ref="EN137" authorId="0" shapeId="0" xr:uid="{00000000-0006-0000-0000-00007B1A0000}">
      <text>
        <r>
          <rPr>
            <b/>
            <sz val="10"/>
            <color indexed="8"/>
            <rFont val="宋体"/>
            <family val="3"/>
            <charset val="134"/>
          </rPr>
          <t>说明： 该字段为【货源类别】的子属性，当选择【货源类别】下的【贴牌加工】时，该项必填</t>
        </r>
      </text>
    </comment>
    <comment ref="EO137" authorId="0" shapeId="0" xr:uid="{00000000-0006-0000-0000-00007C1A0000}">
      <text>
        <r>
          <rPr>
            <b/>
            <sz val="10"/>
            <color indexed="8"/>
            <rFont val="宋体"/>
            <family val="3"/>
            <charset val="134"/>
          </rPr>
          <t>说明： 该字段为【是否库存】的子属性，当选择【是否库存】下的【是】时，该项必填</t>
        </r>
      </text>
    </comment>
    <comment ref="ES137" authorId="0" shapeId="0" xr:uid="{00000000-0006-0000-0000-00007D1A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37" authorId="0" shapeId="0" xr:uid="{00000000-0006-0000-0000-00007E1A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37" authorId="0" shapeId="0" xr:uid="{00000000-0006-0000-0000-00007F1A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37" authorId="0" shapeId="0" xr:uid="{00000000-0006-0000-0000-0000801A0000}">
      <text>
        <r>
          <rPr>
            <b/>
            <sz val="10"/>
            <color indexed="10"/>
            <rFont val="宋体"/>
            <family val="3"/>
            <charset val="134"/>
          </rPr>
          <t>填写规则：选项1;选项2;选项3</t>
        </r>
        <r>
          <rPr>
            <b/>
            <sz val="10"/>
            <color indexed="8"/>
            <rFont val="宋体"/>
            <family val="3"/>
            <charset val="134"/>
          </rPr>
          <t>选项有
秋, 春, 夏, 四季通用, 冬</t>
        </r>
      </text>
    </comment>
    <comment ref="EX137" authorId="0" shapeId="0" xr:uid="{00000000-0006-0000-0000-0000811A0000}">
      <text>
        <r>
          <rPr>
            <b/>
            <sz val="10"/>
            <color indexed="10"/>
            <rFont val="宋体"/>
            <family val="3"/>
            <charset val="134"/>
          </rPr>
          <t>填写规则：选项1;选项2;选项3</t>
        </r>
        <r>
          <rPr>
            <b/>
            <sz val="10"/>
            <color indexed="8"/>
            <rFont val="宋体"/>
            <family val="3"/>
            <charset val="134"/>
          </rPr>
          <t>选项有
男士, 女士</t>
        </r>
      </text>
    </comment>
    <comment ref="EY137" authorId="0" shapeId="0" xr:uid="{00000000-0006-0000-0000-0000821A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37" authorId="0" shapeId="0" xr:uid="{00000000-0006-0000-0000-0000831A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37" authorId="0" shapeId="0" xr:uid="{00000000-0006-0000-0000-0000841A0000}">
      <text>
        <r>
          <rPr>
            <b/>
            <sz val="10"/>
            <color indexed="10"/>
            <rFont val="宋体"/>
            <family val="3"/>
            <charset val="134"/>
          </rPr>
          <t>填写规则：多个文本之间用*分隔,单个文本的内容里面不能有*</t>
        </r>
      </text>
    </comment>
    <comment ref="FT137" authorId="0" shapeId="0" xr:uid="{00000000-0006-0000-0000-0000851A0000}">
      <text>
        <r>
          <rPr>
            <b/>
            <sz val="10"/>
            <color indexed="8"/>
            <rFont val="宋体"/>
            <family val="3"/>
            <charset val="134"/>
          </rPr>
          <t>说明： 该字段为【入关方案】的子属性，当选择【入关方案】下的【跨境申报】时，该项必填</t>
        </r>
      </text>
    </comment>
    <comment ref="FU137" authorId="0" shapeId="0" xr:uid="{00000000-0006-0000-0000-0000861A0000}">
      <text>
        <r>
          <rPr>
            <b/>
            <sz val="10"/>
            <color indexed="8"/>
            <rFont val="宋体"/>
            <family val="3"/>
            <charset val="134"/>
          </rPr>
          <t>说明： 该字段为【入关方案】的子属性，当选择【入关方案】下的【跨境申报】时，该项必填</t>
        </r>
      </text>
    </comment>
    <comment ref="FW137" authorId="0" shapeId="0" xr:uid="{00000000-0006-0000-0000-0000871A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37" authorId="0" shapeId="0" xr:uid="{00000000-0006-0000-0000-0000881A0000}">
      <text>
        <r>
          <rPr>
            <b/>
            <sz val="10"/>
            <color indexed="10"/>
            <rFont val="宋体"/>
            <family val="3"/>
            <charset val="134"/>
          </rPr>
          <t>填写规则：多个文本之间用*分隔,单个文本的内容里面不能有*</t>
        </r>
      </text>
    </comment>
    <comment ref="GC137" authorId="0" shapeId="0" xr:uid="{00000000-0006-0000-0000-0000891A0000}">
      <text>
        <r>
          <rPr>
            <b/>
            <sz val="10"/>
            <color indexed="10"/>
            <rFont val="宋体"/>
            <family val="3"/>
            <charset val="134"/>
          </rPr>
          <t>填写规则：多个文本之间用*分隔,单个文本的内容里面不能有*</t>
        </r>
      </text>
    </comment>
    <comment ref="GF137" authorId="0" shapeId="0" xr:uid="{00000000-0006-0000-0000-00008A1A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37" authorId="0" shapeId="0" xr:uid="{00000000-0006-0000-0000-00008B1A0000}">
      <text>
        <r>
          <rPr>
            <b/>
            <sz val="10"/>
            <color indexed="10"/>
            <rFont val="宋体"/>
            <family val="3"/>
            <charset val="134"/>
          </rPr>
          <t>填写规则：多个文本之间用*分隔,单个文本的内容里面不能有*</t>
        </r>
      </text>
    </comment>
    <comment ref="GH137" authorId="0" shapeId="0" xr:uid="{00000000-0006-0000-0000-00008C1A0000}">
      <text>
        <r>
          <rPr>
            <b/>
            <sz val="10"/>
            <color indexed="10"/>
            <rFont val="宋体"/>
            <family val="3"/>
            <charset val="134"/>
          </rPr>
          <t>填写规则：多个文本之间用*分隔,单个文本的内容里面不能有*</t>
        </r>
      </text>
    </comment>
    <comment ref="GJ137" authorId="0" shapeId="0" xr:uid="{00000000-0006-0000-0000-00008D1A0000}">
      <text>
        <r>
          <rPr>
            <b/>
            <sz val="10"/>
            <color indexed="10"/>
            <rFont val="宋体"/>
            <family val="3"/>
            <charset val="134"/>
          </rPr>
          <t>填写规则：多个文本之间用*分隔,单个文本的内容里面不能有*</t>
        </r>
      </text>
    </comment>
    <comment ref="GK137" authorId="0" shapeId="0" xr:uid="{00000000-0006-0000-0000-00008E1A0000}">
      <text>
        <r>
          <rPr>
            <b/>
            <sz val="10"/>
            <color indexed="10"/>
            <rFont val="宋体"/>
            <family val="3"/>
            <charset val="134"/>
          </rPr>
          <t>填写规则：多个文本之间用*分隔,单个文本的内容里面不能有*</t>
        </r>
      </text>
    </comment>
    <comment ref="GL137" authorId="0" shapeId="0" xr:uid="{00000000-0006-0000-0000-00008F1A0000}">
      <text>
        <r>
          <rPr>
            <b/>
            <sz val="10"/>
            <color indexed="10"/>
            <rFont val="宋体"/>
            <family val="3"/>
            <charset val="134"/>
          </rPr>
          <t>填写规则：多个文本之间用*分隔,单个文本的内容里面不能有*</t>
        </r>
      </text>
    </comment>
    <comment ref="GM137" authorId="0" shapeId="0" xr:uid="{00000000-0006-0000-0000-0000901A0000}">
      <text>
        <r>
          <rPr>
            <b/>
            <sz val="10"/>
            <color indexed="10"/>
            <rFont val="宋体"/>
            <family val="3"/>
            <charset val="134"/>
          </rPr>
          <t>填写规则：多个文本之间用*分隔,单个文本的内容里面不能有*</t>
        </r>
      </text>
    </comment>
    <comment ref="O138" authorId="0" shapeId="0" xr:uid="{00000000-0006-0000-0000-0000911A0000}">
      <text>
        <r>
          <rPr>
            <b/>
            <sz val="10"/>
            <color indexed="8"/>
            <rFont val="宋体"/>
            <family val="3"/>
            <charset val="134"/>
          </rPr>
          <t>填写规则：品牌名;展示标题内容</t>
        </r>
      </text>
    </comment>
    <comment ref="BE138" authorId="0" shapeId="0" xr:uid="{00000000-0006-0000-0000-0000921A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38" authorId="0" shapeId="0" xr:uid="{00000000-0006-0000-0000-0000931A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38" authorId="0" shapeId="0" xr:uid="{00000000-0006-0000-0000-0000941A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38" authorId="0" shapeId="0" xr:uid="{00000000-0006-0000-0000-0000951A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38" authorId="0" shapeId="0" xr:uid="{00000000-0006-0000-0000-0000961A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38" authorId="0" shapeId="0" xr:uid="{00000000-0006-0000-0000-0000971A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38" authorId="0" shapeId="0" xr:uid="{00000000-0006-0000-0000-0000981A0000}">
      <text>
        <r>
          <rPr>
            <b/>
            <sz val="10"/>
            <color indexed="8"/>
            <rFont val="宋体"/>
            <family val="3"/>
            <charset val="134"/>
          </rPr>
          <t>填写规则：面料名称,含量百分比</t>
        </r>
      </text>
    </comment>
    <comment ref="CA138" authorId="0" shapeId="0" xr:uid="{00000000-0006-0000-0000-0000991A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38" authorId="0" shapeId="0" xr:uid="{00000000-0006-0000-0000-00009A1A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38" authorId="0" shapeId="0" xr:uid="{00000000-0006-0000-0000-00009B1A0000}">
      <text>
        <r>
          <rPr>
            <b/>
            <sz val="10"/>
            <color indexed="8"/>
            <rFont val="宋体"/>
            <family val="3"/>
            <charset val="134"/>
          </rPr>
          <t>说明： 该字段为【风格类型】的子属性，当选择【风格类型】下的【都市休闲】时，该项必填</t>
        </r>
      </text>
    </comment>
    <comment ref="CP138" authorId="0" shapeId="0" xr:uid="{00000000-0006-0000-0000-00009C1A0000}">
      <text>
        <r>
          <rPr>
            <b/>
            <sz val="10"/>
            <color indexed="8"/>
            <rFont val="宋体"/>
            <family val="3"/>
            <charset val="134"/>
          </rPr>
          <t>说明： 该字段为【风格类型】的子属性，当选择【风格类型】下的【清新甜美】时，该项必填</t>
        </r>
      </text>
    </comment>
    <comment ref="CQ138" authorId="0" shapeId="0" xr:uid="{00000000-0006-0000-0000-00009D1A0000}">
      <text>
        <r>
          <rPr>
            <b/>
            <sz val="10"/>
            <color indexed="8"/>
            <rFont val="宋体"/>
            <family val="3"/>
            <charset val="134"/>
          </rPr>
          <t>说明： 该字段为【风格类型】的子属性，当选择【风格类型】下的【街头潮人】时，该项必填</t>
        </r>
      </text>
    </comment>
    <comment ref="CR138" authorId="0" shapeId="0" xr:uid="{00000000-0006-0000-0000-00009E1A0000}">
      <text>
        <r>
          <rPr>
            <b/>
            <sz val="10"/>
            <color indexed="8"/>
            <rFont val="宋体"/>
            <family val="3"/>
            <charset val="134"/>
          </rPr>
          <t>说明： 该字段为【风格类型】的子属性，当选择【风格类型】下的【国风复古】时，该项必填</t>
        </r>
      </text>
    </comment>
    <comment ref="CS138" authorId="0" shapeId="0" xr:uid="{00000000-0006-0000-0000-00009F1A0000}">
      <text>
        <r>
          <rPr>
            <b/>
            <sz val="10"/>
            <color indexed="8"/>
            <rFont val="宋体"/>
            <family val="3"/>
            <charset val="134"/>
          </rPr>
          <t>说明： 该字段为【风格类型】的子属性，当选择【风格类型】下的【气质通勤】时，该项必填</t>
        </r>
      </text>
    </comment>
    <comment ref="DC138" authorId="0" shapeId="0" xr:uid="{00000000-0006-0000-0000-0000A01A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38" authorId="0" shapeId="0" xr:uid="{00000000-0006-0000-0000-0000A11A0000}">
      <text>
        <r>
          <rPr>
            <b/>
            <sz val="10"/>
            <color indexed="8"/>
            <rFont val="宋体"/>
            <family val="3"/>
            <charset val="134"/>
          </rPr>
          <t>说明： 该字段为【淘宝天猫风格】的子属性，当选择【淘宝天猫风格】下的【街头】时，该项必填</t>
        </r>
      </text>
    </comment>
    <comment ref="DG138" authorId="0" shapeId="0" xr:uid="{00000000-0006-0000-0000-0000A21A0000}">
      <text>
        <r>
          <rPr>
            <b/>
            <sz val="10"/>
            <color indexed="8"/>
            <rFont val="宋体"/>
            <family val="3"/>
            <charset val="134"/>
          </rPr>
          <t>说明： 该字段为【淘宝天猫风格】的子属性，当选择【淘宝天猫风格】下的【通勤】时，该项必填</t>
        </r>
      </text>
    </comment>
    <comment ref="DH138" authorId="0" shapeId="0" xr:uid="{00000000-0006-0000-0000-0000A31A0000}">
      <text>
        <r>
          <rPr>
            <b/>
            <sz val="10"/>
            <color indexed="8"/>
            <rFont val="宋体"/>
            <family val="3"/>
            <charset val="134"/>
          </rPr>
          <t>说明： 该字段为【淘宝天猫风格】的子属性，当选择【淘宝天猫风格】下的【甜美】时，该项必填</t>
        </r>
      </text>
    </comment>
    <comment ref="DV138" authorId="0" shapeId="0" xr:uid="{00000000-0006-0000-0000-0000A41A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38" authorId="0" shapeId="0" xr:uid="{00000000-0006-0000-0000-0000A51A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38" authorId="0" shapeId="0" xr:uid="{00000000-0006-0000-0000-0000A61A0000}">
      <text>
        <r>
          <rPr>
            <b/>
            <sz val="10"/>
            <color indexed="10"/>
            <rFont val="宋体"/>
            <family val="3"/>
            <charset val="134"/>
          </rPr>
          <t>填写规则：选项1;选项2;选项3</t>
        </r>
        <r>
          <rPr>
            <b/>
            <sz val="10"/>
            <color indexed="8"/>
            <rFont val="宋体"/>
            <family val="3"/>
            <charset val="134"/>
          </rPr>
          <t>选项有
系带, 拉链, 单排扣, 其他</t>
        </r>
      </text>
    </comment>
    <comment ref="EA138" authorId="0" shapeId="0" xr:uid="{00000000-0006-0000-0000-0000A71A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38" authorId="0" shapeId="0" xr:uid="{00000000-0006-0000-0000-0000A81A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38" authorId="0" shapeId="0" xr:uid="{00000000-0006-0000-0000-0000A91A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38" authorId="0" shapeId="0" xr:uid="{00000000-0006-0000-0000-0000AA1A0000}">
      <text>
        <r>
          <rPr>
            <b/>
            <sz val="10"/>
            <color indexed="8"/>
            <rFont val="宋体"/>
            <family val="3"/>
            <charset val="134"/>
          </rPr>
          <t>说明： 该字段为【货源类别】的子属性，当选择【货源类别】下的【现货】时，该项必填</t>
        </r>
      </text>
    </comment>
    <comment ref="EL138" authorId="0" shapeId="0" xr:uid="{00000000-0006-0000-0000-0000AB1A0000}">
      <text>
        <r>
          <rPr>
            <b/>
            <sz val="10"/>
            <color indexed="8"/>
            <rFont val="宋体"/>
            <family val="3"/>
            <charset val="134"/>
          </rPr>
          <t>说明： 该字段为【货源类别】的子属性，当选择【货源类别】下的【订货】时，该项必填</t>
        </r>
      </text>
    </comment>
    <comment ref="EM138" authorId="0" shapeId="0" xr:uid="{00000000-0006-0000-0000-0000AC1A0000}">
      <text>
        <r>
          <rPr>
            <b/>
            <sz val="10"/>
            <color indexed="8"/>
            <rFont val="宋体"/>
            <family val="3"/>
            <charset val="134"/>
          </rPr>
          <t>说明： 该字段为【货源类别】的子属性，当选择【货源类别】下的【贴牌加工】时，该项必填</t>
        </r>
      </text>
    </comment>
    <comment ref="EN138" authorId="0" shapeId="0" xr:uid="{00000000-0006-0000-0000-0000AD1A0000}">
      <text>
        <r>
          <rPr>
            <b/>
            <sz val="10"/>
            <color indexed="8"/>
            <rFont val="宋体"/>
            <family val="3"/>
            <charset val="134"/>
          </rPr>
          <t>说明： 该字段为【货源类别】的子属性，当选择【货源类别】下的【贴牌加工】时，该项必填</t>
        </r>
      </text>
    </comment>
    <comment ref="EO138" authorId="0" shapeId="0" xr:uid="{00000000-0006-0000-0000-0000AE1A0000}">
      <text>
        <r>
          <rPr>
            <b/>
            <sz val="10"/>
            <color indexed="8"/>
            <rFont val="宋体"/>
            <family val="3"/>
            <charset val="134"/>
          </rPr>
          <t>说明： 该字段为【是否库存】的子属性，当选择【是否库存】下的【是】时，该项必填</t>
        </r>
      </text>
    </comment>
    <comment ref="ES138" authorId="0" shapeId="0" xr:uid="{00000000-0006-0000-0000-0000AF1A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38" authorId="0" shapeId="0" xr:uid="{00000000-0006-0000-0000-0000B01A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38" authorId="0" shapeId="0" xr:uid="{00000000-0006-0000-0000-0000B11A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38" authorId="0" shapeId="0" xr:uid="{00000000-0006-0000-0000-0000B21A0000}">
      <text>
        <r>
          <rPr>
            <b/>
            <sz val="10"/>
            <color indexed="10"/>
            <rFont val="宋体"/>
            <family val="3"/>
            <charset val="134"/>
          </rPr>
          <t>填写规则：选项1;选项2;选项3</t>
        </r>
        <r>
          <rPr>
            <b/>
            <sz val="10"/>
            <color indexed="8"/>
            <rFont val="宋体"/>
            <family val="3"/>
            <charset val="134"/>
          </rPr>
          <t>选项有
秋, 春, 夏, 四季通用, 冬</t>
        </r>
      </text>
    </comment>
    <comment ref="EX138" authorId="0" shapeId="0" xr:uid="{00000000-0006-0000-0000-0000B31A0000}">
      <text>
        <r>
          <rPr>
            <b/>
            <sz val="10"/>
            <color indexed="10"/>
            <rFont val="宋体"/>
            <family val="3"/>
            <charset val="134"/>
          </rPr>
          <t>填写规则：选项1;选项2;选项3</t>
        </r>
        <r>
          <rPr>
            <b/>
            <sz val="10"/>
            <color indexed="8"/>
            <rFont val="宋体"/>
            <family val="3"/>
            <charset val="134"/>
          </rPr>
          <t>选项有
男士, 女士</t>
        </r>
      </text>
    </comment>
    <comment ref="EY138" authorId="0" shapeId="0" xr:uid="{00000000-0006-0000-0000-0000B41A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38" authorId="0" shapeId="0" xr:uid="{00000000-0006-0000-0000-0000B51A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38" authorId="0" shapeId="0" xr:uid="{00000000-0006-0000-0000-0000B61A0000}">
      <text>
        <r>
          <rPr>
            <b/>
            <sz val="10"/>
            <color indexed="10"/>
            <rFont val="宋体"/>
            <family val="3"/>
            <charset val="134"/>
          </rPr>
          <t>填写规则：多个文本之间用*分隔,单个文本的内容里面不能有*</t>
        </r>
      </text>
    </comment>
    <comment ref="FT138" authorId="0" shapeId="0" xr:uid="{00000000-0006-0000-0000-0000B71A0000}">
      <text>
        <r>
          <rPr>
            <b/>
            <sz val="10"/>
            <color indexed="8"/>
            <rFont val="宋体"/>
            <family val="3"/>
            <charset val="134"/>
          </rPr>
          <t>说明： 该字段为【入关方案】的子属性，当选择【入关方案】下的【跨境申报】时，该项必填</t>
        </r>
      </text>
    </comment>
    <comment ref="FU138" authorId="0" shapeId="0" xr:uid="{00000000-0006-0000-0000-0000B81A0000}">
      <text>
        <r>
          <rPr>
            <b/>
            <sz val="10"/>
            <color indexed="8"/>
            <rFont val="宋体"/>
            <family val="3"/>
            <charset val="134"/>
          </rPr>
          <t>说明： 该字段为【入关方案】的子属性，当选择【入关方案】下的【跨境申报】时，该项必填</t>
        </r>
      </text>
    </comment>
    <comment ref="FW138" authorId="0" shapeId="0" xr:uid="{00000000-0006-0000-0000-0000B91A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38" authorId="0" shapeId="0" xr:uid="{00000000-0006-0000-0000-0000BA1A0000}">
      <text>
        <r>
          <rPr>
            <b/>
            <sz val="10"/>
            <color indexed="10"/>
            <rFont val="宋体"/>
            <family val="3"/>
            <charset val="134"/>
          </rPr>
          <t>填写规则：多个文本之间用*分隔,单个文本的内容里面不能有*</t>
        </r>
      </text>
    </comment>
    <comment ref="GC138" authorId="0" shapeId="0" xr:uid="{00000000-0006-0000-0000-0000BB1A0000}">
      <text>
        <r>
          <rPr>
            <b/>
            <sz val="10"/>
            <color indexed="10"/>
            <rFont val="宋体"/>
            <family val="3"/>
            <charset val="134"/>
          </rPr>
          <t>填写规则：多个文本之间用*分隔,单个文本的内容里面不能有*</t>
        </r>
      </text>
    </comment>
    <comment ref="GF138" authorId="0" shapeId="0" xr:uid="{00000000-0006-0000-0000-0000BC1A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38" authorId="0" shapeId="0" xr:uid="{00000000-0006-0000-0000-0000BD1A0000}">
      <text>
        <r>
          <rPr>
            <b/>
            <sz val="10"/>
            <color indexed="10"/>
            <rFont val="宋体"/>
            <family val="3"/>
            <charset val="134"/>
          </rPr>
          <t>填写规则：多个文本之间用*分隔,单个文本的内容里面不能有*</t>
        </r>
      </text>
    </comment>
    <comment ref="GH138" authorId="0" shapeId="0" xr:uid="{00000000-0006-0000-0000-0000BE1A0000}">
      <text>
        <r>
          <rPr>
            <b/>
            <sz val="10"/>
            <color indexed="10"/>
            <rFont val="宋体"/>
            <family val="3"/>
            <charset val="134"/>
          </rPr>
          <t>填写规则：多个文本之间用*分隔,单个文本的内容里面不能有*</t>
        </r>
      </text>
    </comment>
    <comment ref="GJ138" authorId="0" shapeId="0" xr:uid="{00000000-0006-0000-0000-0000BF1A0000}">
      <text>
        <r>
          <rPr>
            <b/>
            <sz val="10"/>
            <color indexed="10"/>
            <rFont val="宋体"/>
            <family val="3"/>
            <charset val="134"/>
          </rPr>
          <t>填写规则：多个文本之间用*分隔,单个文本的内容里面不能有*</t>
        </r>
      </text>
    </comment>
    <comment ref="GK138" authorId="0" shapeId="0" xr:uid="{00000000-0006-0000-0000-0000C01A0000}">
      <text>
        <r>
          <rPr>
            <b/>
            <sz val="10"/>
            <color indexed="10"/>
            <rFont val="宋体"/>
            <family val="3"/>
            <charset val="134"/>
          </rPr>
          <t>填写规则：多个文本之间用*分隔,单个文本的内容里面不能有*</t>
        </r>
      </text>
    </comment>
    <comment ref="GL138" authorId="0" shapeId="0" xr:uid="{00000000-0006-0000-0000-0000C11A0000}">
      <text>
        <r>
          <rPr>
            <b/>
            <sz val="10"/>
            <color indexed="10"/>
            <rFont val="宋体"/>
            <family val="3"/>
            <charset val="134"/>
          </rPr>
          <t>填写规则：多个文本之间用*分隔,单个文本的内容里面不能有*</t>
        </r>
      </text>
    </comment>
    <comment ref="GM138" authorId="0" shapeId="0" xr:uid="{00000000-0006-0000-0000-0000C21A0000}">
      <text>
        <r>
          <rPr>
            <b/>
            <sz val="10"/>
            <color indexed="10"/>
            <rFont val="宋体"/>
            <family val="3"/>
            <charset val="134"/>
          </rPr>
          <t>填写规则：多个文本之间用*分隔,单个文本的内容里面不能有*</t>
        </r>
      </text>
    </comment>
    <comment ref="O139" authorId="0" shapeId="0" xr:uid="{00000000-0006-0000-0000-0000C31A0000}">
      <text>
        <r>
          <rPr>
            <b/>
            <sz val="10"/>
            <color indexed="8"/>
            <rFont val="宋体"/>
            <family val="3"/>
            <charset val="134"/>
          </rPr>
          <t>填写规则：品牌名;展示标题内容</t>
        </r>
      </text>
    </comment>
    <comment ref="BE139" authorId="0" shapeId="0" xr:uid="{00000000-0006-0000-0000-0000C41A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39" authorId="0" shapeId="0" xr:uid="{00000000-0006-0000-0000-0000C51A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39" authorId="0" shapeId="0" xr:uid="{00000000-0006-0000-0000-0000C61A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39" authorId="0" shapeId="0" xr:uid="{00000000-0006-0000-0000-0000C71A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39" authorId="0" shapeId="0" xr:uid="{00000000-0006-0000-0000-0000C81A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39" authorId="0" shapeId="0" xr:uid="{00000000-0006-0000-0000-0000C91A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39" authorId="0" shapeId="0" xr:uid="{00000000-0006-0000-0000-0000CA1A0000}">
      <text>
        <r>
          <rPr>
            <b/>
            <sz val="10"/>
            <color indexed="8"/>
            <rFont val="宋体"/>
            <family val="3"/>
            <charset val="134"/>
          </rPr>
          <t>填写规则：面料名称,含量百分比</t>
        </r>
      </text>
    </comment>
    <comment ref="CA139" authorId="0" shapeId="0" xr:uid="{00000000-0006-0000-0000-0000CB1A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39" authorId="0" shapeId="0" xr:uid="{00000000-0006-0000-0000-0000CC1A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39" authorId="0" shapeId="0" xr:uid="{00000000-0006-0000-0000-0000CD1A0000}">
      <text>
        <r>
          <rPr>
            <b/>
            <sz val="10"/>
            <color indexed="8"/>
            <rFont val="宋体"/>
            <family val="3"/>
            <charset val="134"/>
          </rPr>
          <t>说明： 该字段为【风格类型】的子属性，当选择【风格类型】下的【都市休闲】时，该项必填</t>
        </r>
      </text>
    </comment>
    <comment ref="CP139" authorId="0" shapeId="0" xr:uid="{00000000-0006-0000-0000-0000CE1A0000}">
      <text>
        <r>
          <rPr>
            <b/>
            <sz val="10"/>
            <color indexed="8"/>
            <rFont val="宋体"/>
            <family val="3"/>
            <charset val="134"/>
          </rPr>
          <t>说明： 该字段为【风格类型】的子属性，当选择【风格类型】下的【清新甜美】时，该项必填</t>
        </r>
      </text>
    </comment>
    <comment ref="CQ139" authorId="0" shapeId="0" xr:uid="{00000000-0006-0000-0000-0000CF1A0000}">
      <text>
        <r>
          <rPr>
            <b/>
            <sz val="10"/>
            <color indexed="8"/>
            <rFont val="宋体"/>
            <family val="3"/>
            <charset val="134"/>
          </rPr>
          <t>说明： 该字段为【风格类型】的子属性，当选择【风格类型】下的【街头潮人】时，该项必填</t>
        </r>
      </text>
    </comment>
    <comment ref="CR139" authorId="0" shapeId="0" xr:uid="{00000000-0006-0000-0000-0000D01A0000}">
      <text>
        <r>
          <rPr>
            <b/>
            <sz val="10"/>
            <color indexed="8"/>
            <rFont val="宋体"/>
            <family val="3"/>
            <charset val="134"/>
          </rPr>
          <t>说明： 该字段为【风格类型】的子属性，当选择【风格类型】下的【国风复古】时，该项必填</t>
        </r>
      </text>
    </comment>
    <comment ref="CS139" authorId="0" shapeId="0" xr:uid="{00000000-0006-0000-0000-0000D11A0000}">
      <text>
        <r>
          <rPr>
            <b/>
            <sz val="10"/>
            <color indexed="8"/>
            <rFont val="宋体"/>
            <family val="3"/>
            <charset val="134"/>
          </rPr>
          <t>说明： 该字段为【风格类型】的子属性，当选择【风格类型】下的【气质通勤】时，该项必填</t>
        </r>
      </text>
    </comment>
    <comment ref="DC139" authorId="0" shapeId="0" xr:uid="{00000000-0006-0000-0000-0000D21A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39" authorId="0" shapeId="0" xr:uid="{00000000-0006-0000-0000-0000D31A0000}">
      <text>
        <r>
          <rPr>
            <b/>
            <sz val="10"/>
            <color indexed="8"/>
            <rFont val="宋体"/>
            <family val="3"/>
            <charset val="134"/>
          </rPr>
          <t>说明： 该字段为【淘宝天猫风格】的子属性，当选择【淘宝天猫风格】下的【街头】时，该项必填</t>
        </r>
      </text>
    </comment>
    <comment ref="DG139" authorId="0" shapeId="0" xr:uid="{00000000-0006-0000-0000-0000D41A0000}">
      <text>
        <r>
          <rPr>
            <b/>
            <sz val="10"/>
            <color indexed="8"/>
            <rFont val="宋体"/>
            <family val="3"/>
            <charset val="134"/>
          </rPr>
          <t>说明： 该字段为【淘宝天猫风格】的子属性，当选择【淘宝天猫风格】下的【通勤】时，该项必填</t>
        </r>
      </text>
    </comment>
    <comment ref="DH139" authorId="0" shapeId="0" xr:uid="{00000000-0006-0000-0000-0000D51A0000}">
      <text>
        <r>
          <rPr>
            <b/>
            <sz val="10"/>
            <color indexed="8"/>
            <rFont val="宋体"/>
            <family val="3"/>
            <charset val="134"/>
          </rPr>
          <t>说明： 该字段为【淘宝天猫风格】的子属性，当选择【淘宝天猫风格】下的【甜美】时，该项必填</t>
        </r>
      </text>
    </comment>
    <comment ref="DV139" authorId="0" shapeId="0" xr:uid="{00000000-0006-0000-0000-0000D61A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39" authorId="0" shapeId="0" xr:uid="{00000000-0006-0000-0000-0000D71A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39" authorId="0" shapeId="0" xr:uid="{00000000-0006-0000-0000-0000D81A0000}">
      <text>
        <r>
          <rPr>
            <b/>
            <sz val="10"/>
            <color indexed="10"/>
            <rFont val="宋体"/>
            <family val="3"/>
            <charset val="134"/>
          </rPr>
          <t>填写规则：选项1;选项2;选项3</t>
        </r>
        <r>
          <rPr>
            <b/>
            <sz val="10"/>
            <color indexed="8"/>
            <rFont val="宋体"/>
            <family val="3"/>
            <charset val="134"/>
          </rPr>
          <t>选项有
系带, 拉链, 单排扣, 其他</t>
        </r>
      </text>
    </comment>
    <comment ref="EA139" authorId="0" shapeId="0" xr:uid="{00000000-0006-0000-0000-0000D91A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39" authorId="0" shapeId="0" xr:uid="{00000000-0006-0000-0000-0000DA1A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39" authorId="0" shapeId="0" xr:uid="{00000000-0006-0000-0000-0000DB1A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39" authorId="0" shapeId="0" xr:uid="{00000000-0006-0000-0000-0000DC1A0000}">
      <text>
        <r>
          <rPr>
            <b/>
            <sz val="10"/>
            <color indexed="8"/>
            <rFont val="宋体"/>
            <family val="3"/>
            <charset val="134"/>
          </rPr>
          <t>说明： 该字段为【货源类别】的子属性，当选择【货源类别】下的【现货】时，该项必填</t>
        </r>
      </text>
    </comment>
    <comment ref="EL139" authorId="0" shapeId="0" xr:uid="{00000000-0006-0000-0000-0000DD1A0000}">
      <text>
        <r>
          <rPr>
            <b/>
            <sz val="10"/>
            <color indexed="8"/>
            <rFont val="宋体"/>
            <family val="3"/>
            <charset val="134"/>
          </rPr>
          <t>说明： 该字段为【货源类别】的子属性，当选择【货源类别】下的【订货】时，该项必填</t>
        </r>
      </text>
    </comment>
    <comment ref="EM139" authorId="0" shapeId="0" xr:uid="{00000000-0006-0000-0000-0000DE1A0000}">
      <text>
        <r>
          <rPr>
            <b/>
            <sz val="10"/>
            <color indexed="8"/>
            <rFont val="宋体"/>
            <family val="3"/>
            <charset val="134"/>
          </rPr>
          <t>说明： 该字段为【货源类别】的子属性，当选择【货源类别】下的【贴牌加工】时，该项必填</t>
        </r>
      </text>
    </comment>
    <comment ref="EN139" authorId="0" shapeId="0" xr:uid="{00000000-0006-0000-0000-0000DF1A0000}">
      <text>
        <r>
          <rPr>
            <b/>
            <sz val="10"/>
            <color indexed="8"/>
            <rFont val="宋体"/>
            <family val="3"/>
            <charset val="134"/>
          </rPr>
          <t>说明： 该字段为【货源类别】的子属性，当选择【货源类别】下的【贴牌加工】时，该项必填</t>
        </r>
      </text>
    </comment>
    <comment ref="EO139" authorId="0" shapeId="0" xr:uid="{00000000-0006-0000-0000-0000E01A0000}">
      <text>
        <r>
          <rPr>
            <b/>
            <sz val="10"/>
            <color indexed="8"/>
            <rFont val="宋体"/>
            <family val="3"/>
            <charset val="134"/>
          </rPr>
          <t>说明： 该字段为【是否库存】的子属性，当选择【是否库存】下的【是】时，该项必填</t>
        </r>
      </text>
    </comment>
    <comment ref="ES139" authorId="0" shapeId="0" xr:uid="{00000000-0006-0000-0000-0000E11A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39" authorId="0" shapeId="0" xr:uid="{00000000-0006-0000-0000-0000E21A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39" authorId="0" shapeId="0" xr:uid="{00000000-0006-0000-0000-0000E31A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39" authorId="0" shapeId="0" xr:uid="{00000000-0006-0000-0000-0000E41A0000}">
      <text>
        <r>
          <rPr>
            <b/>
            <sz val="10"/>
            <color indexed="10"/>
            <rFont val="宋体"/>
            <family val="3"/>
            <charset val="134"/>
          </rPr>
          <t>填写规则：选项1;选项2;选项3</t>
        </r>
        <r>
          <rPr>
            <b/>
            <sz val="10"/>
            <color indexed="8"/>
            <rFont val="宋体"/>
            <family val="3"/>
            <charset val="134"/>
          </rPr>
          <t>选项有
秋, 春, 夏, 四季通用, 冬</t>
        </r>
      </text>
    </comment>
    <comment ref="EX139" authorId="0" shapeId="0" xr:uid="{00000000-0006-0000-0000-0000E51A0000}">
      <text>
        <r>
          <rPr>
            <b/>
            <sz val="10"/>
            <color indexed="10"/>
            <rFont val="宋体"/>
            <family val="3"/>
            <charset val="134"/>
          </rPr>
          <t>填写规则：选项1;选项2;选项3</t>
        </r>
        <r>
          <rPr>
            <b/>
            <sz val="10"/>
            <color indexed="8"/>
            <rFont val="宋体"/>
            <family val="3"/>
            <charset val="134"/>
          </rPr>
          <t>选项有
男士, 女士</t>
        </r>
      </text>
    </comment>
    <comment ref="EY139" authorId="0" shapeId="0" xr:uid="{00000000-0006-0000-0000-0000E61A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39" authorId="0" shapeId="0" xr:uid="{00000000-0006-0000-0000-0000E71A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39" authorId="0" shapeId="0" xr:uid="{00000000-0006-0000-0000-0000E81A0000}">
      <text>
        <r>
          <rPr>
            <b/>
            <sz val="10"/>
            <color indexed="10"/>
            <rFont val="宋体"/>
            <family val="3"/>
            <charset val="134"/>
          </rPr>
          <t>填写规则：多个文本之间用*分隔,单个文本的内容里面不能有*</t>
        </r>
      </text>
    </comment>
    <comment ref="FT139" authorId="0" shapeId="0" xr:uid="{00000000-0006-0000-0000-0000E91A0000}">
      <text>
        <r>
          <rPr>
            <b/>
            <sz val="10"/>
            <color indexed="8"/>
            <rFont val="宋体"/>
            <family val="3"/>
            <charset val="134"/>
          </rPr>
          <t>说明： 该字段为【入关方案】的子属性，当选择【入关方案】下的【跨境申报】时，该项必填</t>
        </r>
      </text>
    </comment>
    <comment ref="FU139" authorId="0" shapeId="0" xr:uid="{00000000-0006-0000-0000-0000EA1A0000}">
      <text>
        <r>
          <rPr>
            <b/>
            <sz val="10"/>
            <color indexed="8"/>
            <rFont val="宋体"/>
            <family val="3"/>
            <charset val="134"/>
          </rPr>
          <t>说明： 该字段为【入关方案】的子属性，当选择【入关方案】下的【跨境申报】时，该项必填</t>
        </r>
      </text>
    </comment>
    <comment ref="FW139" authorId="0" shapeId="0" xr:uid="{00000000-0006-0000-0000-0000EB1A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39" authorId="0" shapeId="0" xr:uid="{00000000-0006-0000-0000-0000EC1A0000}">
      <text>
        <r>
          <rPr>
            <b/>
            <sz val="10"/>
            <color indexed="10"/>
            <rFont val="宋体"/>
            <family val="3"/>
            <charset val="134"/>
          </rPr>
          <t>填写规则：多个文本之间用*分隔,单个文本的内容里面不能有*</t>
        </r>
      </text>
    </comment>
    <comment ref="GC139" authorId="0" shapeId="0" xr:uid="{00000000-0006-0000-0000-0000ED1A0000}">
      <text>
        <r>
          <rPr>
            <b/>
            <sz val="10"/>
            <color indexed="10"/>
            <rFont val="宋体"/>
            <family val="3"/>
            <charset val="134"/>
          </rPr>
          <t>填写规则：多个文本之间用*分隔,单个文本的内容里面不能有*</t>
        </r>
      </text>
    </comment>
    <comment ref="GF139" authorId="0" shapeId="0" xr:uid="{00000000-0006-0000-0000-0000EE1A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39" authorId="0" shapeId="0" xr:uid="{00000000-0006-0000-0000-0000EF1A0000}">
      <text>
        <r>
          <rPr>
            <b/>
            <sz val="10"/>
            <color indexed="10"/>
            <rFont val="宋体"/>
            <family val="3"/>
            <charset val="134"/>
          </rPr>
          <t>填写规则：多个文本之间用*分隔,单个文本的内容里面不能有*</t>
        </r>
      </text>
    </comment>
    <comment ref="GH139" authorId="0" shapeId="0" xr:uid="{00000000-0006-0000-0000-0000F01A0000}">
      <text>
        <r>
          <rPr>
            <b/>
            <sz val="10"/>
            <color indexed="10"/>
            <rFont val="宋体"/>
            <family val="3"/>
            <charset val="134"/>
          </rPr>
          <t>填写规则：多个文本之间用*分隔,单个文本的内容里面不能有*</t>
        </r>
      </text>
    </comment>
    <comment ref="GJ139" authorId="0" shapeId="0" xr:uid="{00000000-0006-0000-0000-0000F11A0000}">
      <text>
        <r>
          <rPr>
            <b/>
            <sz val="10"/>
            <color indexed="10"/>
            <rFont val="宋体"/>
            <family val="3"/>
            <charset val="134"/>
          </rPr>
          <t>填写规则：多个文本之间用*分隔,单个文本的内容里面不能有*</t>
        </r>
      </text>
    </comment>
    <comment ref="GK139" authorId="0" shapeId="0" xr:uid="{00000000-0006-0000-0000-0000F21A0000}">
      <text>
        <r>
          <rPr>
            <b/>
            <sz val="10"/>
            <color indexed="10"/>
            <rFont val="宋体"/>
            <family val="3"/>
            <charset val="134"/>
          </rPr>
          <t>填写规则：多个文本之间用*分隔,单个文本的内容里面不能有*</t>
        </r>
      </text>
    </comment>
    <comment ref="GL139" authorId="0" shapeId="0" xr:uid="{00000000-0006-0000-0000-0000F31A0000}">
      <text>
        <r>
          <rPr>
            <b/>
            <sz val="10"/>
            <color indexed="10"/>
            <rFont val="宋体"/>
            <family val="3"/>
            <charset val="134"/>
          </rPr>
          <t>填写规则：多个文本之间用*分隔,单个文本的内容里面不能有*</t>
        </r>
      </text>
    </comment>
    <comment ref="GM139" authorId="0" shapeId="0" xr:uid="{00000000-0006-0000-0000-0000F41A0000}">
      <text>
        <r>
          <rPr>
            <b/>
            <sz val="10"/>
            <color indexed="10"/>
            <rFont val="宋体"/>
            <family val="3"/>
            <charset val="134"/>
          </rPr>
          <t>填写规则：多个文本之间用*分隔,单个文本的内容里面不能有*</t>
        </r>
      </text>
    </comment>
    <comment ref="O140" authorId="0" shapeId="0" xr:uid="{00000000-0006-0000-0000-0000F51A0000}">
      <text>
        <r>
          <rPr>
            <b/>
            <sz val="10"/>
            <color indexed="8"/>
            <rFont val="宋体"/>
            <family val="3"/>
            <charset val="134"/>
          </rPr>
          <t>填写规则：品牌名;展示标题内容</t>
        </r>
      </text>
    </comment>
    <comment ref="BE140" authorId="0" shapeId="0" xr:uid="{00000000-0006-0000-0000-0000F61A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40" authorId="0" shapeId="0" xr:uid="{00000000-0006-0000-0000-0000F71A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40" authorId="0" shapeId="0" xr:uid="{00000000-0006-0000-0000-0000F81A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40" authorId="0" shapeId="0" xr:uid="{00000000-0006-0000-0000-0000F91A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40" authorId="0" shapeId="0" xr:uid="{00000000-0006-0000-0000-0000FA1A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40" authorId="0" shapeId="0" xr:uid="{00000000-0006-0000-0000-0000FB1A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40" authorId="0" shapeId="0" xr:uid="{00000000-0006-0000-0000-0000FC1A0000}">
      <text>
        <r>
          <rPr>
            <b/>
            <sz val="10"/>
            <color indexed="8"/>
            <rFont val="宋体"/>
            <family val="3"/>
            <charset val="134"/>
          </rPr>
          <t>填写规则：面料名称,含量百分比</t>
        </r>
      </text>
    </comment>
    <comment ref="CA140" authorId="0" shapeId="0" xr:uid="{00000000-0006-0000-0000-0000FD1A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40" authorId="0" shapeId="0" xr:uid="{00000000-0006-0000-0000-0000FE1A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40" authorId="0" shapeId="0" xr:uid="{00000000-0006-0000-0000-0000FF1A0000}">
      <text>
        <r>
          <rPr>
            <b/>
            <sz val="10"/>
            <color indexed="8"/>
            <rFont val="宋体"/>
            <family val="3"/>
            <charset val="134"/>
          </rPr>
          <t>说明： 该字段为【风格类型】的子属性，当选择【风格类型】下的【都市休闲】时，该项必填</t>
        </r>
      </text>
    </comment>
    <comment ref="CP140" authorId="0" shapeId="0" xr:uid="{00000000-0006-0000-0000-0000001B0000}">
      <text>
        <r>
          <rPr>
            <b/>
            <sz val="10"/>
            <color indexed="8"/>
            <rFont val="宋体"/>
            <family val="3"/>
            <charset val="134"/>
          </rPr>
          <t>说明： 该字段为【风格类型】的子属性，当选择【风格类型】下的【清新甜美】时，该项必填</t>
        </r>
      </text>
    </comment>
    <comment ref="CQ140" authorId="0" shapeId="0" xr:uid="{00000000-0006-0000-0000-0000011B0000}">
      <text>
        <r>
          <rPr>
            <b/>
            <sz val="10"/>
            <color indexed="8"/>
            <rFont val="宋体"/>
            <family val="3"/>
            <charset val="134"/>
          </rPr>
          <t>说明： 该字段为【风格类型】的子属性，当选择【风格类型】下的【街头潮人】时，该项必填</t>
        </r>
      </text>
    </comment>
    <comment ref="CR140" authorId="0" shapeId="0" xr:uid="{00000000-0006-0000-0000-0000021B0000}">
      <text>
        <r>
          <rPr>
            <b/>
            <sz val="10"/>
            <color indexed="8"/>
            <rFont val="宋体"/>
            <family val="3"/>
            <charset val="134"/>
          </rPr>
          <t>说明： 该字段为【风格类型】的子属性，当选择【风格类型】下的【国风复古】时，该项必填</t>
        </r>
      </text>
    </comment>
    <comment ref="CS140" authorId="0" shapeId="0" xr:uid="{00000000-0006-0000-0000-0000031B0000}">
      <text>
        <r>
          <rPr>
            <b/>
            <sz val="10"/>
            <color indexed="8"/>
            <rFont val="宋体"/>
            <family val="3"/>
            <charset val="134"/>
          </rPr>
          <t>说明： 该字段为【风格类型】的子属性，当选择【风格类型】下的【气质通勤】时，该项必填</t>
        </r>
      </text>
    </comment>
    <comment ref="DC140" authorId="0" shapeId="0" xr:uid="{00000000-0006-0000-0000-0000041B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40" authorId="0" shapeId="0" xr:uid="{00000000-0006-0000-0000-0000051B0000}">
      <text>
        <r>
          <rPr>
            <b/>
            <sz val="10"/>
            <color indexed="8"/>
            <rFont val="宋体"/>
            <family val="3"/>
            <charset val="134"/>
          </rPr>
          <t>说明： 该字段为【淘宝天猫风格】的子属性，当选择【淘宝天猫风格】下的【街头】时，该项必填</t>
        </r>
      </text>
    </comment>
    <comment ref="DG140" authorId="0" shapeId="0" xr:uid="{00000000-0006-0000-0000-0000061B0000}">
      <text>
        <r>
          <rPr>
            <b/>
            <sz val="10"/>
            <color indexed="8"/>
            <rFont val="宋体"/>
            <family val="3"/>
            <charset val="134"/>
          </rPr>
          <t>说明： 该字段为【淘宝天猫风格】的子属性，当选择【淘宝天猫风格】下的【通勤】时，该项必填</t>
        </r>
      </text>
    </comment>
    <comment ref="DH140" authorId="0" shapeId="0" xr:uid="{00000000-0006-0000-0000-0000071B0000}">
      <text>
        <r>
          <rPr>
            <b/>
            <sz val="10"/>
            <color indexed="8"/>
            <rFont val="宋体"/>
            <family val="3"/>
            <charset val="134"/>
          </rPr>
          <t>说明： 该字段为【淘宝天猫风格】的子属性，当选择【淘宝天猫风格】下的【甜美】时，该项必填</t>
        </r>
      </text>
    </comment>
    <comment ref="DV140" authorId="0" shapeId="0" xr:uid="{00000000-0006-0000-0000-0000081B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40" authorId="0" shapeId="0" xr:uid="{00000000-0006-0000-0000-0000091B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40" authorId="0" shapeId="0" xr:uid="{00000000-0006-0000-0000-00000A1B0000}">
      <text>
        <r>
          <rPr>
            <b/>
            <sz val="10"/>
            <color indexed="10"/>
            <rFont val="宋体"/>
            <family val="3"/>
            <charset val="134"/>
          </rPr>
          <t>填写规则：选项1;选项2;选项3</t>
        </r>
        <r>
          <rPr>
            <b/>
            <sz val="10"/>
            <color indexed="8"/>
            <rFont val="宋体"/>
            <family val="3"/>
            <charset val="134"/>
          </rPr>
          <t>选项有
系带, 拉链, 单排扣, 其他</t>
        </r>
      </text>
    </comment>
    <comment ref="EA140" authorId="0" shapeId="0" xr:uid="{00000000-0006-0000-0000-00000B1B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40" authorId="0" shapeId="0" xr:uid="{00000000-0006-0000-0000-00000C1B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40" authorId="0" shapeId="0" xr:uid="{00000000-0006-0000-0000-00000D1B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40" authorId="0" shapeId="0" xr:uid="{00000000-0006-0000-0000-00000E1B0000}">
      <text>
        <r>
          <rPr>
            <b/>
            <sz val="10"/>
            <color indexed="8"/>
            <rFont val="宋体"/>
            <family val="3"/>
            <charset val="134"/>
          </rPr>
          <t>说明： 该字段为【货源类别】的子属性，当选择【货源类别】下的【现货】时，该项必填</t>
        </r>
      </text>
    </comment>
    <comment ref="EL140" authorId="0" shapeId="0" xr:uid="{00000000-0006-0000-0000-00000F1B0000}">
      <text>
        <r>
          <rPr>
            <b/>
            <sz val="10"/>
            <color indexed="8"/>
            <rFont val="宋体"/>
            <family val="3"/>
            <charset val="134"/>
          </rPr>
          <t>说明： 该字段为【货源类别】的子属性，当选择【货源类别】下的【订货】时，该项必填</t>
        </r>
      </text>
    </comment>
    <comment ref="EM140" authorId="0" shapeId="0" xr:uid="{00000000-0006-0000-0000-0000101B0000}">
      <text>
        <r>
          <rPr>
            <b/>
            <sz val="10"/>
            <color indexed="8"/>
            <rFont val="宋体"/>
            <family val="3"/>
            <charset val="134"/>
          </rPr>
          <t>说明： 该字段为【货源类别】的子属性，当选择【货源类别】下的【贴牌加工】时，该项必填</t>
        </r>
      </text>
    </comment>
    <comment ref="EN140" authorId="0" shapeId="0" xr:uid="{00000000-0006-0000-0000-0000111B0000}">
      <text>
        <r>
          <rPr>
            <b/>
            <sz val="10"/>
            <color indexed="8"/>
            <rFont val="宋体"/>
            <family val="3"/>
            <charset val="134"/>
          </rPr>
          <t>说明： 该字段为【货源类别】的子属性，当选择【货源类别】下的【贴牌加工】时，该项必填</t>
        </r>
      </text>
    </comment>
    <comment ref="EO140" authorId="0" shapeId="0" xr:uid="{00000000-0006-0000-0000-0000121B0000}">
      <text>
        <r>
          <rPr>
            <b/>
            <sz val="10"/>
            <color indexed="8"/>
            <rFont val="宋体"/>
            <family val="3"/>
            <charset val="134"/>
          </rPr>
          <t>说明： 该字段为【是否库存】的子属性，当选择【是否库存】下的【是】时，该项必填</t>
        </r>
      </text>
    </comment>
    <comment ref="ES140" authorId="0" shapeId="0" xr:uid="{00000000-0006-0000-0000-0000131B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40" authorId="0" shapeId="0" xr:uid="{00000000-0006-0000-0000-0000141B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40" authorId="0" shapeId="0" xr:uid="{00000000-0006-0000-0000-0000151B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40" authorId="0" shapeId="0" xr:uid="{00000000-0006-0000-0000-0000161B0000}">
      <text>
        <r>
          <rPr>
            <b/>
            <sz val="10"/>
            <color indexed="10"/>
            <rFont val="宋体"/>
            <family val="3"/>
            <charset val="134"/>
          </rPr>
          <t>填写规则：选项1;选项2;选项3</t>
        </r>
        <r>
          <rPr>
            <b/>
            <sz val="10"/>
            <color indexed="8"/>
            <rFont val="宋体"/>
            <family val="3"/>
            <charset val="134"/>
          </rPr>
          <t>选项有
秋, 春, 夏, 四季通用, 冬</t>
        </r>
      </text>
    </comment>
    <comment ref="EX140" authorId="0" shapeId="0" xr:uid="{00000000-0006-0000-0000-0000171B0000}">
      <text>
        <r>
          <rPr>
            <b/>
            <sz val="10"/>
            <color indexed="10"/>
            <rFont val="宋体"/>
            <family val="3"/>
            <charset val="134"/>
          </rPr>
          <t>填写规则：选项1;选项2;选项3</t>
        </r>
        <r>
          <rPr>
            <b/>
            <sz val="10"/>
            <color indexed="8"/>
            <rFont val="宋体"/>
            <family val="3"/>
            <charset val="134"/>
          </rPr>
          <t>选项有
男士, 女士</t>
        </r>
      </text>
    </comment>
    <comment ref="EY140" authorId="0" shapeId="0" xr:uid="{00000000-0006-0000-0000-0000181B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40" authorId="0" shapeId="0" xr:uid="{00000000-0006-0000-0000-0000191B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40" authorId="0" shapeId="0" xr:uid="{00000000-0006-0000-0000-00001A1B0000}">
      <text>
        <r>
          <rPr>
            <b/>
            <sz val="10"/>
            <color indexed="10"/>
            <rFont val="宋体"/>
            <family val="3"/>
            <charset val="134"/>
          </rPr>
          <t>填写规则：多个文本之间用*分隔,单个文本的内容里面不能有*</t>
        </r>
      </text>
    </comment>
    <comment ref="FT140" authorId="0" shapeId="0" xr:uid="{00000000-0006-0000-0000-00001B1B0000}">
      <text>
        <r>
          <rPr>
            <b/>
            <sz val="10"/>
            <color indexed="8"/>
            <rFont val="宋体"/>
            <family val="3"/>
            <charset val="134"/>
          </rPr>
          <t>说明： 该字段为【入关方案】的子属性，当选择【入关方案】下的【跨境申报】时，该项必填</t>
        </r>
      </text>
    </comment>
    <comment ref="FU140" authorId="0" shapeId="0" xr:uid="{00000000-0006-0000-0000-00001C1B0000}">
      <text>
        <r>
          <rPr>
            <b/>
            <sz val="10"/>
            <color indexed="8"/>
            <rFont val="宋体"/>
            <family val="3"/>
            <charset val="134"/>
          </rPr>
          <t>说明： 该字段为【入关方案】的子属性，当选择【入关方案】下的【跨境申报】时，该项必填</t>
        </r>
      </text>
    </comment>
    <comment ref="FW140" authorId="0" shapeId="0" xr:uid="{00000000-0006-0000-0000-00001D1B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40" authorId="0" shapeId="0" xr:uid="{00000000-0006-0000-0000-00001E1B0000}">
      <text>
        <r>
          <rPr>
            <b/>
            <sz val="10"/>
            <color indexed="10"/>
            <rFont val="宋体"/>
            <family val="3"/>
            <charset val="134"/>
          </rPr>
          <t>填写规则：多个文本之间用*分隔,单个文本的内容里面不能有*</t>
        </r>
      </text>
    </comment>
    <comment ref="GC140" authorId="0" shapeId="0" xr:uid="{00000000-0006-0000-0000-00001F1B0000}">
      <text>
        <r>
          <rPr>
            <b/>
            <sz val="10"/>
            <color indexed="10"/>
            <rFont val="宋体"/>
            <family val="3"/>
            <charset val="134"/>
          </rPr>
          <t>填写规则：多个文本之间用*分隔,单个文本的内容里面不能有*</t>
        </r>
      </text>
    </comment>
    <comment ref="GF140" authorId="0" shapeId="0" xr:uid="{00000000-0006-0000-0000-0000201B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40" authorId="0" shapeId="0" xr:uid="{00000000-0006-0000-0000-0000211B0000}">
      <text>
        <r>
          <rPr>
            <b/>
            <sz val="10"/>
            <color indexed="10"/>
            <rFont val="宋体"/>
            <family val="3"/>
            <charset val="134"/>
          </rPr>
          <t>填写规则：多个文本之间用*分隔,单个文本的内容里面不能有*</t>
        </r>
      </text>
    </comment>
    <comment ref="GH140" authorId="0" shapeId="0" xr:uid="{00000000-0006-0000-0000-0000221B0000}">
      <text>
        <r>
          <rPr>
            <b/>
            <sz val="10"/>
            <color indexed="10"/>
            <rFont val="宋体"/>
            <family val="3"/>
            <charset val="134"/>
          </rPr>
          <t>填写规则：多个文本之间用*分隔,单个文本的内容里面不能有*</t>
        </r>
      </text>
    </comment>
    <comment ref="GJ140" authorId="0" shapeId="0" xr:uid="{00000000-0006-0000-0000-0000231B0000}">
      <text>
        <r>
          <rPr>
            <b/>
            <sz val="10"/>
            <color indexed="10"/>
            <rFont val="宋体"/>
            <family val="3"/>
            <charset val="134"/>
          </rPr>
          <t>填写规则：多个文本之间用*分隔,单个文本的内容里面不能有*</t>
        </r>
      </text>
    </comment>
    <comment ref="GK140" authorId="0" shapeId="0" xr:uid="{00000000-0006-0000-0000-0000241B0000}">
      <text>
        <r>
          <rPr>
            <b/>
            <sz val="10"/>
            <color indexed="10"/>
            <rFont val="宋体"/>
            <family val="3"/>
            <charset val="134"/>
          </rPr>
          <t>填写规则：多个文本之间用*分隔,单个文本的内容里面不能有*</t>
        </r>
      </text>
    </comment>
    <comment ref="GL140" authorId="0" shapeId="0" xr:uid="{00000000-0006-0000-0000-0000251B0000}">
      <text>
        <r>
          <rPr>
            <b/>
            <sz val="10"/>
            <color indexed="10"/>
            <rFont val="宋体"/>
            <family val="3"/>
            <charset val="134"/>
          </rPr>
          <t>填写规则：多个文本之间用*分隔,单个文本的内容里面不能有*</t>
        </r>
      </text>
    </comment>
    <comment ref="GM140" authorId="0" shapeId="0" xr:uid="{00000000-0006-0000-0000-0000261B0000}">
      <text>
        <r>
          <rPr>
            <b/>
            <sz val="10"/>
            <color indexed="10"/>
            <rFont val="宋体"/>
            <family val="3"/>
            <charset val="134"/>
          </rPr>
          <t>填写规则：多个文本之间用*分隔,单个文本的内容里面不能有*</t>
        </r>
      </text>
    </comment>
    <comment ref="O141" authorId="0" shapeId="0" xr:uid="{00000000-0006-0000-0000-0000271B0000}">
      <text>
        <r>
          <rPr>
            <b/>
            <sz val="10"/>
            <color indexed="8"/>
            <rFont val="宋体"/>
            <family val="3"/>
            <charset val="134"/>
          </rPr>
          <t>填写规则：品牌名;展示标题内容</t>
        </r>
      </text>
    </comment>
    <comment ref="BE141" authorId="0" shapeId="0" xr:uid="{00000000-0006-0000-0000-0000281B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41" authorId="0" shapeId="0" xr:uid="{00000000-0006-0000-0000-0000291B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41" authorId="0" shapeId="0" xr:uid="{00000000-0006-0000-0000-00002A1B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41" authorId="0" shapeId="0" xr:uid="{00000000-0006-0000-0000-00002B1B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41" authorId="0" shapeId="0" xr:uid="{00000000-0006-0000-0000-00002C1B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41" authorId="0" shapeId="0" xr:uid="{00000000-0006-0000-0000-00002D1B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41" authorId="0" shapeId="0" xr:uid="{00000000-0006-0000-0000-00002E1B0000}">
      <text>
        <r>
          <rPr>
            <b/>
            <sz val="10"/>
            <color indexed="8"/>
            <rFont val="宋体"/>
            <family val="3"/>
            <charset val="134"/>
          </rPr>
          <t>填写规则：面料名称,含量百分比</t>
        </r>
      </text>
    </comment>
    <comment ref="CA141" authorId="0" shapeId="0" xr:uid="{00000000-0006-0000-0000-00002F1B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41" authorId="0" shapeId="0" xr:uid="{00000000-0006-0000-0000-0000301B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41" authorId="0" shapeId="0" xr:uid="{00000000-0006-0000-0000-0000311B0000}">
      <text>
        <r>
          <rPr>
            <b/>
            <sz val="10"/>
            <color indexed="8"/>
            <rFont val="宋体"/>
            <family val="3"/>
            <charset val="134"/>
          </rPr>
          <t>说明： 该字段为【风格类型】的子属性，当选择【风格类型】下的【都市休闲】时，该项必填</t>
        </r>
      </text>
    </comment>
    <comment ref="CP141" authorId="0" shapeId="0" xr:uid="{00000000-0006-0000-0000-0000321B0000}">
      <text>
        <r>
          <rPr>
            <b/>
            <sz val="10"/>
            <color indexed="8"/>
            <rFont val="宋体"/>
            <family val="3"/>
            <charset val="134"/>
          </rPr>
          <t>说明： 该字段为【风格类型】的子属性，当选择【风格类型】下的【清新甜美】时，该项必填</t>
        </r>
      </text>
    </comment>
    <comment ref="CQ141" authorId="0" shapeId="0" xr:uid="{00000000-0006-0000-0000-0000331B0000}">
      <text>
        <r>
          <rPr>
            <b/>
            <sz val="10"/>
            <color indexed="8"/>
            <rFont val="宋体"/>
            <family val="3"/>
            <charset val="134"/>
          </rPr>
          <t>说明： 该字段为【风格类型】的子属性，当选择【风格类型】下的【街头潮人】时，该项必填</t>
        </r>
      </text>
    </comment>
    <comment ref="CR141" authorId="0" shapeId="0" xr:uid="{00000000-0006-0000-0000-0000341B0000}">
      <text>
        <r>
          <rPr>
            <b/>
            <sz val="10"/>
            <color indexed="8"/>
            <rFont val="宋体"/>
            <family val="3"/>
            <charset val="134"/>
          </rPr>
          <t>说明： 该字段为【风格类型】的子属性，当选择【风格类型】下的【国风复古】时，该项必填</t>
        </r>
      </text>
    </comment>
    <comment ref="CS141" authorId="0" shapeId="0" xr:uid="{00000000-0006-0000-0000-0000351B0000}">
      <text>
        <r>
          <rPr>
            <b/>
            <sz val="10"/>
            <color indexed="8"/>
            <rFont val="宋体"/>
            <family val="3"/>
            <charset val="134"/>
          </rPr>
          <t>说明： 该字段为【风格类型】的子属性，当选择【风格类型】下的【气质通勤】时，该项必填</t>
        </r>
      </text>
    </comment>
    <comment ref="DC141" authorId="0" shapeId="0" xr:uid="{00000000-0006-0000-0000-0000361B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41" authorId="0" shapeId="0" xr:uid="{00000000-0006-0000-0000-0000371B0000}">
      <text>
        <r>
          <rPr>
            <b/>
            <sz val="10"/>
            <color indexed="8"/>
            <rFont val="宋体"/>
            <family val="3"/>
            <charset val="134"/>
          </rPr>
          <t>说明： 该字段为【淘宝天猫风格】的子属性，当选择【淘宝天猫风格】下的【街头】时，该项必填</t>
        </r>
      </text>
    </comment>
    <comment ref="DG141" authorId="0" shapeId="0" xr:uid="{00000000-0006-0000-0000-0000381B0000}">
      <text>
        <r>
          <rPr>
            <b/>
            <sz val="10"/>
            <color indexed="8"/>
            <rFont val="宋体"/>
            <family val="3"/>
            <charset val="134"/>
          </rPr>
          <t>说明： 该字段为【淘宝天猫风格】的子属性，当选择【淘宝天猫风格】下的【通勤】时，该项必填</t>
        </r>
      </text>
    </comment>
    <comment ref="DH141" authorId="0" shapeId="0" xr:uid="{00000000-0006-0000-0000-0000391B0000}">
      <text>
        <r>
          <rPr>
            <b/>
            <sz val="10"/>
            <color indexed="8"/>
            <rFont val="宋体"/>
            <family val="3"/>
            <charset val="134"/>
          </rPr>
          <t>说明： 该字段为【淘宝天猫风格】的子属性，当选择【淘宝天猫风格】下的【甜美】时，该项必填</t>
        </r>
      </text>
    </comment>
    <comment ref="DV141" authorId="0" shapeId="0" xr:uid="{00000000-0006-0000-0000-00003A1B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41" authorId="0" shapeId="0" xr:uid="{00000000-0006-0000-0000-00003B1B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41" authorId="0" shapeId="0" xr:uid="{00000000-0006-0000-0000-00003C1B0000}">
      <text>
        <r>
          <rPr>
            <b/>
            <sz val="10"/>
            <color indexed="10"/>
            <rFont val="宋体"/>
            <family val="3"/>
            <charset val="134"/>
          </rPr>
          <t>填写规则：选项1;选项2;选项3</t>
        </r>
        <r>
          <rPr>
            <b/>
            <sz val="10"/>
            <color indexed="8"/>
            <rFont val="宋体"/>
            <family val="3"/>
            <charset val="134"/>
          </rPr>
          <t>选项有
系带, 拉链, 单排扣, 其他</t>
        </r>
      </text>
    </comment>
    <comment ref="EA141" authorId="0" shapeId="0" xr:uid="{00000000-0006-0000-0000-00003D1B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41" authorId="0" shapeId="0" xr:uid="{00000000-0006-0000-0000-00003E1B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41" authorId="0" shapeId="0" xr:uid="{00000000-0006-0000-0000-00003F1B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41" authorId="0" shapeId="0" xr:uid="{00000000-0006-0000-0000-0000401B0000}">
      <text>
        <r>
          <rPr>
            <b/>
            <sz val="10"/>
            <color indexed="8"/>
            <rFont val="宋体"/>
            <family val="3"/>
            <charset val="134"/>
          </rPr>
          <t>说明： 该字段为【货源类别】的子属性，当选择【货源类别】下的【现货】时，该项必填</t>
        </r>
      </text>
    </comment>
    <comment ref="EL141" authorId="0" shapeId="0" xr:uid="{00000000-0006-0000-0000-0000411B0000}">
      <text>
        <r>
          <rPr>
            <b/>
            <sz val="10"/>
            <color indexed="8"/>
            <rFont val="宋体"/>
            <family val="3"/>
            <charset val="134"/>
          </rPr>
          <t>说明： 该字段为【货源类别】的子属性，当选择【货源类别】下的【订货】时，该项必填</t>
        </r>
      </text>
    </comment>
    <comment ref="EM141" authorId="0" shapeId="0" xr:uid="{00000000-0006-0000-0000-0000421B0000}">
      <text>
        <r>
          <rPr>
            <b/>
            <sz val="10"/>
            <color indexed="8"/>
            <rFont val="宋体"/>
            <family val="3"/>
            <charset val="134"/>
          </rPr>
          <t>说明： 该字段为【货源类别】的子属性，当选择【货源类别】下的【贴牌加工】时，该项必填</t>
        </r>
      </text>
    </comment>
    <comment ref="EN141" authorId="0" shapeId="0" xr:uid="{00000000-0006-0000-0000-0000431B0000}">
      <text>
        <r>
          <rPr>
            <b/>
            <sz val="10"/>
            <color indexed="8"/>
            <rFont val="宋体"/>
            <family val="3"/>
            <charset val="134"/>
          </rPr>
          <t>说明： 该字段为【货源类别】的子属性，当选择【货源类别】下的【贴牌加工】时，该项必填</t>
        </r>
      </text>
    </comment>
    <comment ref="EO141" authorId="0" shapeId="0" xr:uid="{00000000-0006-0000-0000-0000441B0000}">
      <text>
        <r>
          <rPr>
            <b/>
            <sz val="10"/>
            <color indexed="8"/>
            <rFont val="宋体"/>
            <family val="3"/>
            <charset val="134"/>
          </rPr>
          <t>说明： 该字段为【是否库存】的子属性，当选择【是否库存】下的【是】时，该项必填</t>
        </r>
      </text>
    </comment>
    <comment ref="ES141" authorId="0" shapeId="0" xr:uid="{00000000-0006-0000-0000-0000451B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41" authorId="0" shapeId="0" xr:uid="{00000000-0006-0000-0000-0000461B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41" authorId="0" shapeId="0" xr:uid="{00000000-0006-0000-0000-0000471B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41" authorId="0" shapeId="0" xr:uid="{00000000-0006-0000-0000-0000481B0000}">
      <text>
        <r>
          <rPr>
            <b/>
            <sz val="10"/>
            <color indexed="10"/>
            <rFont val="宋体"/>
            <family val="3"/>
            <charset val="134"/>
          </rPr>
          <t>填写规则：选项1;选项2;选项3</t>
        </r>
        <r>
          <rPr>
            <b/>
            <sz val="10"/>
            <color indexed="8"/>
            <rFont val="宋体"/>
            <family val="3"/>
            <charset val="134"/>
          </rPr>
          <t>选项有
秋, 春, 夏, 四季通用, 冬</t>
        </r>
      </text>
    </comment>
    <comment ref="EX141" authorId="0" shapeId="0" xr:uid="{00000000-0006-0000-0000-0000491B0000}">
      <text>
        <r>
          <rPr>
            <b/>
            <sz val="10"/>
            <color indexed="10"/>
            <rFont val="宋体"/>
            <family val="3"/>
            <charset val="134"/>
          </rPr>
          <t>填写规则：选项1;选项2;选项3</t>
        </r>
        <r>
          <rPr>
            <b/>
            <sz val="10"/>
            <color indexed="8"/>
            <rFont val="宋体"/>
            <family val="3"/>
            <charset val="134"/>
          </rPr>
          <t>选项有
男士, 女士</t>
        </r>
      </text>
    </comment>
    <comment ref="EY141" authorId="0" shapeId="0" xr:uid="{00000000-0006-0000-0000-00004A1B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41" authorId="0" shapeId="0" xr:uid="{00000000-0006-0000-0000-00004B1B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41" authorId="0" shapeId="0" xr:uid="{00000000-0006-0000-0000-00004C1B0000}">
      <text>
        <r>
          <rPr>
            <b/>
            <sz val="10"/>
            <color indexed="10"/>
            <rFont val="宋体"/>
            <family val="3"/>
            <charset val="134"/>
          </rPr>
          <t>填写规则：多个文本之间用*分隔,单个文本的内容里面不能有*</t>
        </r>
      </text>
    </comment>
    <comment ref="FT141" authorId="0" shapeId="0" xr:uid="{00000000-0006-0000-0000-00004D1B0000}">
      <text>
        <r>
          <rPr>
            <b/>
            <sz val="10"/>
            <color indexed="8"/>
            <rFont val="宋体"/>
            <family val="3"/>
            <charset val="134"/>
          </rPr>
          <t>说明： 该字段为【入关方案】的子属性，当选择【入关方案】下的【跨境申报】时，该项必填</t>
        </r>
      </text>
    </comment>
    <comment ref="FU141" authorId="0" shapeId="0" xr:uid="{00000000-0006-0000-0000-00004E1B0000}">
      <text>
        <r>
          <rPr>
            <b/>
            <sz val="10"/>
            <color indexed="8"/>
            <rFont val="宋体"/>
            <family val="3"/>
            <charset val="134"/>
          </rPr>
          <t>说明： 该字段为【入关方案】的子属性，当选择【入关方案】下的【跨境申报】时，该项必填</t>
        </r>
      </text>
    </comment>
    <comment ref="FW141" authorId="0" shapeId="0" xr:uid="{00000000-0006-0000-0000-00004F1B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41" authorId="0" shapeId="0" xr:uid="{00000000-0006-0000-0000-0000501B0000}">
      <text>
        <r>
          <rPr>
            <b/>
            <sz val="10"/>
            <color indexed="10"/>
            <rFont val="宋体"/>
            <family val="3"/>
            <charset val="134"/>
          </rPr>
          <t>填写规则：多个文本之间用*分隔,单个文本的内容里面不能有*</t>
        </r>
      </text>
    </comment>
    <comment ref="GC141" authorId="0" shapeId="0" xr:uid="{00000000-0006-0000-0000-0000511B0000}">
      <text>
        <r>
          <rPr>
            <b/>
            <sz val="10"/>
            <color indexed="10"/>
            <rFont val="宋体"/>
            <family val="3"/>
            <charset val="134"/>
          </rPr>
          <t>填写规则：多个文本之间用*分隔,单个文本的内容里面不能有*</t>
        </r>
      </text>
    </comment>
    <comment ref="GF141" authorId="0" shapeId="0" xr:uid="{00000000-0006-0000-0000-0000521B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41" authorId="0" shapeId="0" xr:uid="{00000000-0006-0000-0000-0000531B0000}">
      <text>
        <r>
          <rPr>
            <b/>
            <sz val="10"/>
            <color indexed="10"/>
            <rFont val="宋体"/>
            <family val="3"/>
            <charset val="134"/>
          </rPr>
          <t>填写规则：多个文本之间用*分隔,单个文本的内容里面不能有*</t>
        </r>
      </text>
    </comment>
    <comment ref="GH141" authorId="0" shapeId="0" xr:uid="{00000000-0006-0000-0000-0000541B0000}">
      <text>
        <r>
          <rPr>
            <b/>
            <sz val="10"/>
            <color indexed="10"/>
            <rFont val="宋体"/>
            <family val="3"/>
            <charset val="134"/>
          </rPr>
          <t>填写规则：多个文本之间用*分隔,单个文本的内容里面不能有*</t>
        </r>
      </text>
    </comment>
    <comment ref="GJ141" authorId="0" shapeId="0" xr:uid="{00000000-0006-0000-0000-0000551B0000}">
      <text>
        <r>
          <rPr>
            <b/>
            <sz val="10"/>
            <color indexed="10"/>
            <rFont val="宋体"/>
            <family val="3"/>
            <charset val="134"/>
          </rPr>
          <t>填写规则：多个文本之间用*分隔,单个文本的内容里面不能有*</t>
        </r>
      </text>
    </comment>
    <comment ref="GK141" authorId="0" shapeId="0" xr:uid="{00000000-0006-0000-0000-0000561B0000}">
      <text>
        <r>
          <rPr>
            <b/>
            <sz val="10"/>
            <color indexed="10"/>
            <rFont val="宋体"/>
            <family val="3"/>
            <charset val="134"/>
          </rPr>
          <t>填写规则：多个文本之间用*分隔,单个文本的内容里面不能有*</t>
        </r>
      </text>
    </comment>
    <comment ref="GL141" authorId="0" shapeId="0" xr:uid="{00000000-0006-0000-0000-0000571B0000}">
      <text>
        <r>
          <rPr>
            <b/>
            <sz val="10"/>
            <color indexed="10"/>
            <rFont val="宋体"/>
            <family val="3"/>
            <charset val="134"/>
          </rPr>
          <t>填写规则：多个文本之间用*分隔,单个文本的内容里面不能有*</t>
        </r>
      </text>
    </comment>
    <comment ref="GM141" authorId="0" shapeId="0" xr:uid="{00000000-0006-0000-0000-0000581B0000}">
      <text>
        <r>
          <rPr>
            <b/>
            <sz val="10"/>
            <color indexed="10"/>
            <rFont val="宋体"/>
            <family val="3"/>
            <charset val="134"/>
          </rPr>
          <t>填写规则：多个文本之间用*分隔,单个文本的内容里面不能有*</t>
        </r>
      </text>
    </comment>
    <comment ref="O142" authorId="0" shapeId="0" xr:uid="{00000000-0006-0000-0000-0000591B0000}">
      <text>
        <r>
          <rPr>
            <b/>
            <sz val="10"/>
            <color indexed="8"/>
            <rFont val="宋体"/>
            <family val="3"/>
            <charset val="134"/>
          </rPr>
          <t>填写规则：品牌名;展示标题内容</t>
        </r>
      </text>
    </comment>
    <comment ref="BE142" authorId="0" shapeId="0" xr:uid="{00000000-0006-0000-0000-00005A1B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42" authorId="0" shapeId="0" xr:uid="{00000000-0006-0000-0000-00005B1B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42" authorId="0" shapeId="0" xr:uid="{00000000-0006-0000-0000-00005C1B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42" authorId="0" shapeId="0" xr:uid="{00000000-0006-0000-0000-00005D1B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42" authorId="0" shapeId="0" xr:uid="{00000000-0006-0000-0000-00005E1B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42" authorId="0" shapeId="0" xr:uid="{00000000-0006-0000-0000-00005F1B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42" authorId="0" shapeId="0" xr:uid="{00000000-0006-0000-0000-0000601B0000}">
      <text>
        <r>
          <rPr>
            <b/>
            <sz val="10"/>
            <color indexed="8"/>
            <rFont val="宋体"/>
            <family val="3"/>
            <charset val="134"/>
          </rPr>
          <t>填写规则：面料名称,含量百分比</t>
        </r>
      </text>
    </comment>
    <comment ref="CA142" authorId="0" shapeId="0" xr:uid="{00000000-0006-0000-0000-0000611B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42" authorId="0" shapeId="0" xr:uid="{00000000-0006-0000-0000-0000621B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42" authorId="0" shapeId="0" xr:uid="{00000000-0006-0000-0000-0000631B0000}">
      <text>
        <r>
          <rPr>
            <b/>
            <sz val="10"/>
            <color indexed="8"/>
            <rFont val="宋体"/>
            <family val="3"/>
            <charset val="134"/>
          </rPr>
          <t>说明： 该字段为【风格类型】的子属性，当选择【风格类型】下的【都市休闲】时，该项必填</t>
        </r>
      </text>
    </comment>
    <comment ref="CP142" authorId="0" shapeId="0" xr:uid="{00000000-0006-0000-0000-0000641B0000}">
      <text>
        <r>
          <rPr>
            <b/>
            <sz val="10"/>
            <color indexed="8"/>
            <rFont val="宋体"/>
            <family val="3"/>
            <charset val="134"/>
          </rPr>
          <t>说明： 该字段为【风格类型】的子属性，当选择【风格类型】下的【清新甜美】时，该项必填</t>
        </r>
      </text>
    </comment>
    <comment ref="CQ142" authorId="0" shapeId="0" xr:uid="{00000000-0006-0000-0000-0000651B0000}">
      <text>
        <r>
          <rPr>
            <b/>
            <sz val="10"/>
            <color indexed="8"/>
            <rFont val="宋体"/>
            <family val="3"/>
            <charset val="134"/>
          </rPr>
          <t>说明： 该字段为【风格类型】的子属性，当选择【风格类型】下的【街头潮人】时，该项必填</t>
        </r>
      </text>
    </comment>
    <comment ref="CR142" authorId="0" shapeId="0" xr:uid="{00000000-0006-0000-0000-0000661B0000}">
      <text>
        <r>
          <rPr>
            <b/>
            <sz val="10"/>
            <color indexed="8"/>
            <rFont val="宋体"/>
            <family val="3"/>
            <charset val="134"/>
          </rPr>
          <t>说明： 该字段为【风格类型】的子属性，当选择【风格类型】下的【国风复古】时，该项必填</t>
        </r>
      </text>
    </comment>
    <comment ref="CS142" authorId="0" shapeId="0" xr:uid="{00000000-0006-0000-0000-0000671B0000}">
      <text>
        <r>
          <rPr>
            <b/>
            <sz val="10"/>
            <color indexed="8"/>
            <rFont val="宋体"/>
            <family val="3"/>
            <charset val="134"/>
          </rPr>
          <t>说明： 该字段为【风格类型】的子属性，当选择【风格类型】下的【气质通勤】时，该项必填</t>
        </r>
      </text>
    </comment>
    <comment ref="DC142" authorId="0" shapeId="0" xr:uid="{00000000-0006-0000-0000-0000681B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42" authorId="0" shapeId="0" xr:uid="{00000000-0006-0000-0000-0000691B0000}">
      <text>
        <r>
          <rPr>
            <b/>
            <sz val="10"/>
            <color indexed="8"/>
            <rFont val="宋体"/>
            <family val="3"/>
            <charset val="134"/>
          </rPr>
          <t>说明： 该字段为【淘宝天猫风格】的子属性，当选择【淘宝天猫风格】下的【街头】时，该项必填</t>
        </r>
      </text>
    </comment>
    <comment ref="DG142" authorId="0" shapeId="0" xr:uid="{00000000-0006-0000-0000-00006A1B0000}">
      <text>
        <r>
          <rPr>
            <b/>
            <sz val="10"/>
            <color indexed="8"/>
            <rFont val="宋体"/>
            <family val="3"/>
            <charset val="134"/>
          </rPr>
          <t>说明： 该字段为【淘宝天猫风格】的子属性，当选择【淘宝天猫风格】下的【通勤】时，该项必填</t>
        </r>
      </text>
    </comment>
    <comment ref="DH142" authorId="0" shapeId="0" xr:uid="{00000000-0006-0000-0000-00006B1B0000}">
      <text>
        <r>
          <rPr>
            <b/>
            <sz val="10"/>
            <color indexed="8"/>
            <rFont val="宋体"/>
            <family val="3"/>
            <charset val="134"/>
          </rPr>
          <t>说明： 该字段为【淘宝天猫风格】的子属性，当选择【淘宝天猫风格】下的【甜美】时，该项必填</t>
        </r>
      </text>
    </comment>
    <comment ref="DV142" authorId="0" shapeId="0" xr:uid="{00000000-0006-0000-0000-00006C1B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42" authorId="0" shapeId="0" xr:uid="{00000000-0006-0000-0000-00006D1B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42" authorId="0" shapeId="0" xr:uid="{00000000-0006-0000-0000-00006E1B0000}">
      <text>
        <r>
          <rPr>
            <b/>
            <sz val="10"/>
            <color indexed="10"/>
            <rFont val="宋体"/>
            <family val="3"/>
            <charset val="134"/>
          </rPr>
          <t>填写规则：选项1;选项2;选项3</t>
        </r>
        <r>
          <rPr>
            <b/>
            <sz val="10"/>
            <color indexed="8"/>
            <rFont val="宋体"/>
            <family val="3"/>
            <charset val="134"/>
          </rPr>
          <t>选项有
系带, 拉链, 单排扣, 其他</t>
        </r>
      </text>
    </comment>
    <comment ref="EA142" authorId="0" shapeId="0" xr:uid="{00000000-0006-0000-0000-00006F1B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42" authorId="0" shapeId="0" xr:uid="{00000000-0006-0000-0000-0000701B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42" authorId="0" shapeId="0" xr:uid="{00000000-0006-0000-0000-0000711B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42" authorId="0" shapeId="0" xr:uid="{00000000-0006-0000-0000-0000721B0000}">
      <text>
        <r>
          <rPr>
            <b/>
            <sz val="10"/>
            <color indexed="8"/>
            <rFont val="宋体"/>
            <family val="3"/>
            <charset val="134"/>
          </rPr>
          <t>说明： 该字段为【货源类别】的子属性，当选择【货源类别】下的【现货】时，该项必填</t>
        </r>
      </text>
    </comment>
    <comment ref="EL142" authorId="0" shapeId="0" xr:uid="{00000000-0006-0000-0000-0000731B0000}">
      <text>
        <r>
          <rPr>
            <b/>
            <sz val="10"/>
            <color indexed="8"/>
            <rFont val="宋体"/>
            <family val="3"/>
            <charset val="134"/>
          </rPr>
          <t>说明： 该字段为【货源类别】的子属性，当选择【货源类别】下的【订货】时，该项必填</t>
        </r>
      </text>
    </comment>
    <comment ref="EM142" authorId="0" shapeId="0" xr:uid="{00000000-0006-0000-0000-0000741B0000}">
      <text>
        <r>
          <rPr>
            <b/>
            <sz val="10"/>
            <color indexed="8"/>
            <rFont val="宋体"/>
            <family val="3"/>
            <charset val="134"/>
          </rPr>
          <t>说明： 该字段为【货源类别】的子属性，当选择【货源类别】下的【贴牌加工】时，该项必填</t>
        </r>
      </text>
    </comment>
    <comment ref="EN142" authorId="0" shapeId="0" xr:uid="{00000000-0006-0000-0000-0000751B0000}">
      <text>
        <r>
          <rPr>
            <b/>
            <sz val="10"/>
            <color indexed="8"/>
            <rFont val="宋体"/>
            <family val="3"/>
            <charset val="134"/>
          </rPr>
          <t>说明： 该字段为【货源类别】的子属性，当选择【货源类别】下的【贴牌加工】时，该项必填</t>
        </r>
      </text>
    </comment>
    <comment ref="EO142" authorId="0" shapeId="0" xr:uid="{00000000-0006-0000-0000-0000761B0000}">
      <text>
        <r>
          <rPr>
            <b/>
            <sz val="10"/>
            <color indexed="8"/>
            <rFont val="宋体"/>
            <family val="3"/>
            <charset val="134"/>
          </rPr>
          <t>说明： 该字段为【是否库存】的子属性，当选择【是否库存】下的【是】时，该项必填</t>
        </r>
      </text>
    </comment>
    <comment ref="ES142" authorId="0" shapeId="0" xr:uid="{00000000-0006-0000-0000-0000771B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42" authorId="0" shapeId="0" xr:uid="{00000000-0006-0000-0000-0000781B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42" authorId="0" shapeId="0" xr:uid="{00000000-0006-0000-0000-0000791B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42" authorId="0" shapeId="0" xr:uid="{00000000-0006-0000-0000-00007A1B0000}">
      <text>
        <r>
          <rPr>
            <b/>
            <sz val="10"/>
            <color indexed="10"/>
            <rFont val="宋体"/>
            <family val="3"/>
            <charset val="134"/>
          </rPr>
          <t>填写规则：选项1;选项2;选项3</t>
        </r>
        <r>
          <rPr>
            <b/>
            <sz val="10"/>
            <color indexed="8"/>
            <rFont val="宋体"/>
            <family val="3"/>
            <charset val="134"/>
          </rPr>
          <t>选项有
秋, 春, 夏, 四季通用, 冬</t>
        </r>
      </text>
    </comment>
    <comment ref="EX142" authorId="0" shapeId="0" xr:uid="{00000000-0006-0000-0000-00007B1B0000}">
      <text>
        <r>
          <rPr>
            <b/>
            <sz val="10"/>
            <color indexed="10"/>
            <rFont val="宋体"/>
            <family val="3"/>
            <charset val="134"/>
          </rPr>
          <t>填写规则：选项1;选项2;选项3</t>
        </r>
        <r>
          <rPr>
            <b/>
            <sz val="10"/>
            <color indexed="8"/>
            <rFont val="宋体"/>
            <family val="3"/>
            <charset val="134"/>
          </rPr>
          <t>选项有
男士, 女士</t>
        </r>
      </text>
    </comment>
    <comment ref="EY142" authorId="0" shapeId="0" xr:uid="{00000000-0006-0000-0000-00007C1B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42" authorId="0" shapeId="0" xr:uid="{00000000-0006-0000-0000-00007D1B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42" authorId="0" shapeId="0" xr:uid="{00000000-0006-0000-0000-00007E1B0000}">
      <text>
        <r>
          <rPr>
            <b/>
            <sz val="10"/>
            <color indexed="10"/>
            <rFont val="宋体"/>
            <family val="3"/>
            <charset val="134"/>
          </rPr>
          <t>填写规则：多个文本之间用*分隔,单个文本的内容里面不能有*</t>
        </r>
      </text>
    </comment>
    <comment ref="FT142" authorId="0" shapeId="0" xr:uid="{00000000-0006-0000-0000-00007F1B0000}">
      <text>
        <r>
          <rPr>
            <b/>
            <sz val="10"/>
            <color indexed="8"/>
            <rFont val="宋体"/>
            <family val="3"/>
            <charset val="134"/>
          </rPr>
          <t>说明： 该字段为【入关方案】的子属性，当选择【入关方案】下的【跨境申报】时，该项必填</t>
        </r>
      </text>
    </comment>
    <comment ref="FU142" authorId="0" shapeId="0" xr:uid="{00000000-0006-0000-0000-0000801B0000}">
      <text>
        <r>
          <rPr>
            <b/>
            <sz val="10"/>
            <color indexed="8"/>
            <rFont val="宋体"/>
            <family val="3"/>
            <charset val="134"/>
          </rPr>
          <t>说明： 该字段为【入关方案】的子属性，当选择【入关方案】下的【跨境申报】时，该项必填</t>
        </r>
      </text>
    </comment>
    <comment ref="FW142" authorId="0" shapeId="0" xr:uid="{00000000-0006-0000-0000-0000811B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42" authorId="0" shapeId="0" xr:uid="{00000000-0006-0000-0000-0000821B0000}">
      <text>
        <r>
          <rPr>
            <b/>
            <sz val="10"/>
            <color indexed="10"/>
            <rFont val="宋体"/>
            <family val="3"/>
            <charset val="134"/>
          </rPr>
          <t>填写规则：多个文本之间用*分隔,单个文本的内容里面不能有*</t>
        </r>
      </text>
    </comment>
    <comment ref="GC142" authorId="0" shapeId="0" xr:uid="{00000000-0006-0000-0000-0000831B0000}">
      <text>
        <r>
          <rPr>
            <b/>
            <sz val="10"/>
            <color indexed="10"/>
            <rFont val="宋体"/>
            <family val="3"/>
            <charset val="134"/>
          </rPr>
          <t>填写规则：多个文本之间用*分隔,单个文本的内容里面不能有*</t>
        </r>
      </text>
    </comment>
    <comment ref="GF142" authorId="0" shapeId="0" xr:uid="{00000000-0006-0000-0000-0000841B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42" authorId="0" shapeId="0" xr:uid="{00000000-0006-0000-0000-0000851B0000}">
      <text>
        <r>
          <rPr>
            <b/>
            <sz val="10"/>
            <color indexed="10"/>
            <rFont val="宋体"/>
            <family val="3"/>
            <charset val="134"/>
          </rPr>
          <t>填写规则：多个文本之间用*分隔,单个文本的内容里面不能有*</t>
        </r>
      </text>
    </comment>
    <comment ref="GH142" authorId="0" shapeId="0" xr:uid="{00000000-0006-0000-0000-0000861B0000}">
      <text>
        <r>
          <rPr>
            <b/>
            <sz val="10"/>
            <color indexed="10"/>
            <rFont val="宋体"/>
            <family val="3"/>
            <charset val="134"/>
          </rPr>
          <t>填写规则：多个文本之间用*分隔,单个文本的内容里面不能有*</t>
        </r>
      </text>
    </comment>
    <comment ref="GJ142" authorId="0" shapeId="0" xr:uid="{00000000-0006-0000-0000-0000871B0000}">
      <text>
        <r>
          <rPr>
            <b/>
            <sz val="10"/>
            <color indexed="10"/>
            <rFont val="宋体"/>
            <family val="3"/>
            <charset val="134"/>
          </rPr>
          <t>填写规则：多个文本之间用*分隔,单个文本的内容里面不能有*</t>
        </r>
      </text>
    </comment>
    <comment ref="GK142" authorId="0" shapeId="0" xr:uid="{00000000-0006-0000-0000-0000881B0000}">
      <text>
        <r>
          <rPr>
            <b/>
            <sz val="10"/>
            <color indexed="10"/>
            <rFont val="宋体"/>
            <family val="3"/>
            <charset val="134"/>
          </rPr>
          <t>填写规则：多个文本之间用*分隔,单个文本的内容里面不能有*</t>
        </r>
      </text>
    </comment>
    <comment ref="GL142" authorId="0" shapeId="0" xr:uid="{00000000-0006-0000-0000-0000891B0000}">
      <text>
        <r>
          <rPr>
            <b/>
            <sz val="10"/>
            <color indexed="10"/>
            <rFont val="宋体"/>
            <family val="3"/>
            <charset val="134"/>
          </rPr>
          <t>填写规则：多个文本之间用*分隔,单个文本的内容里面不能有*</t>
        </r>
      </text>
    </comment>
    <comment ref="GM142" authorId="0" shapeId="0" xr:uid="{00000000-0006-0000-0000-00008A1B0000}">
      <text>
        <r>
          <rPr>
            <b/>
            <sz val="10"/>
            <color indexed="10"/>
            <rFont val="宋体"/>
            <family val="3"/>
            <charset val="134"/>
          </rPr>
          <t>填写规则：多个文本之间用*分隔,单个文本的内容里面不能有*</t>
        </r>
      </text>
    </comment>
    <comment ref="O143" authorId="0" shapeId="0" xr:uid="{00000000-0006-0000-0000-00008B1B0000}">
      <text>
        <r>
          <rPr>
            <b/>
            <sz val="10"/>
            <color indexed="8"/>
            <rFont val="宋体"/>
            <family val="3"/>
            <charset val="134"/>
          </rPr>
          <t>填写规则：品牌名;展示标题内容</t>
        </r>
      </text>
    </comment>
    <comment ref="BE143" authorId="0" shapeId="0" xr:uid="{00000000-0006-0000-0000-00008C1B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43" authorId="0" shapeId="0" xr:uid="{00000000-0006-0000-0000-00008D1B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43" authorId="0" shapeId="0" xr:uid="{00000000-0006-0000-0000-00008E1B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43" authorId="0" shapeId="0" xr:uid="{00000000-0006-0000-0000-00008F1B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43" authorId="0" shapeId="0" xr:uid="{00000000-0006-0000-0000-0000901B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43" authorId="0" shapeId="0" xr:uid="{00000000-0006-0000-0000-0000911B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43" authorId="0" shapeId="0" xr:uid="{00000000-0006-0000-0000-0000921B0000}">
      <text>
        <r>
          <rPr>
            <b/>
            <sz val="10"/>
            <color indexed="8"/>
            <rFont val="宋体"/>
            <family val="3"/>
            <charset val="134"/>
          </rPr>
          <t>填写规则：面料名称,含量百分比</t>
        </r>
      </text>
    </comment>
    <comment ref="CA143" authorId="0" shapeId="0" xr:uid="{00000000-0006-0000-0000-0000931B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43" authorId="0" shapeId="0" xr:uid="{00000000-0006-0000-0000-0000941B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43" authorId="0" shapeId="0" xr:uid="{00000000-0006-0000-0000-0000951B0000}">
      <text>
        <r>
          <rPr>
            <b/>
            <sz val="10"/>
            <color indexed="8"/>
            <rFont val="宋体"/>
            <family val="3"/>
            <charset val="134"/>
          </rPr>
          <t>说明： 该字段为【风格类型】的子属性，当选择【风格类型】下的【都市休闲】时，该项必填</t>
        </r>
      </text>
    </comment>
    <comment ref="CP143" authorId="0" shapeId="0" xr:uid="{00000000-0006-0000-0000-0000961B0000}">
      <text>
        <r>
          <rPr>
            <b/>
            <sz val="10"/>
            <color indexed="8"/>
            <rFont val="宋体"/>
            <family val="3"/>
            <charset val="134"/>
          </rPr>
          <t>说明： 该字段为【风格类型】的子属性，当选择【风格类型】下的【清新甜美】时，该项必填</t>
        </r>
      </text>
    </comment>
    <comment ref="CQ143" authorId="0" shapeId="0" xr:uid="{00000000-0006-0000-0000-0000971B0000}">
      <text>
        <r>
          <rPr>
            <b/>
            <sz val="10"/>
            <color indexed="8"/>
            <rFont val="宋体"/>
            <family val="3"/>
            <charset val="134"/>
          </rPr>
          <t>说明： 该字段为【风格类型】的子属性，当选择【风格类型】下的【街头潮人】时，该项必填</t>
        </r>
      </text>
    </comment>
    <comment ref="CR143" authorId="0" shapeId="0" xr:uid="{00000000-0006-0000-0000-0000981B0000}">
      <text>
        <r>
          <rPr>
            <b/>
            <sz val="10"/>
            <color indexed="8"/>
            <rFont val="宋体"/>
            <family val="3"/>
            <charset val="134"/>
          </rPr>
          <t>说明： 该字段为【风格类型】的子属性，当选择【风格类型】下的【国风复古】时，该项必填</t>
        </r>
      </text>
    </comment>
    <comment ref="CS143" authorId="0" shapeId="0" xr:uid="{00000000-0006-0000-0000-0000991B0000}">
      <text>
        <r>
          <rPr>
            <b/>
            <sz val="10"/>
            <color indexed="8"/>
            <rFont val="宋体"/>
            <family val="3"/>
            <charset val="134"/>
          </rPr>
          <t>说明： 该字段为【风格类型】的子属性，当选择【风格类型】下的【气质通勤】时，该项必填</t>
        </r>
      </text>
    </comment>
    <comment ref="DC143" authorId="0" shapeId="0" xr:uid="{00000000-0006-0000-0000-00009A1B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43" authorId="0" shapeId="0" xr:uid="{00000000-0006-0000-0000-00009B1B0000}">
      <text>
        <r>
          <rPr>
            <b/>
            <sz val="10"/>
            <color indexed="8"/>
            <rFont val="宋体"/>
            <family val="3"/>
            <charset val="134"/>
          </rPr>
          <t>说明： 该字段为【淘宝天猫风格】的子属性，当选择【淘宝天猫风格】下的【街头】时，该项必填</t>
        </r>
      </text>
    </comment>
    <comment ref="DG143" authorId="0" shapeId="0" xr:uid="{00000000-0006-0000-0000-00009C1B0000}">
      <text>
        <r>
          <rPr>
            <b/>
            <sz val="10"/>
            <color indexed="8"/>
            <rFont val="宋体"/>
            <family val="3"/>
            <charset val="134"/>
          </rPr>
          <t>说明： 该字段为【淘宝天猫风格】的子属性，当选择【淘宝天猫风格】下的【通勤】时，该项必填</t>
        </r>
      </text>
    </comment>
    <comment ref="DH143" authorId="0" shapeId="0" xr:uid="{00000000-0006-0000-0000-00009D1B0000}">
      <text>
        <r>
          <rPr>
            <b/>
            <sz val="10"/>
            <color indexed="8"/>
            <rFont val="宋体"/>
            <family val="3"/>
            <charset val="134"/>
          </rPr>
          <t>说明： 该字段为【淘宝天猫风格】的子属性，当选择【淘宝天猫风格】下的【甜美】时，该项必填</t>
        </r>
      </text>
    </comment>
    <comment ref="DV143" authorId="0" shapeId="0" xr:uid="{00000000-0006-0000-0000-00009E1B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43" authorId="0" shapeId="0" xr:uid="{00000000-0006-0000-0000-00009F1B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43" authorId="0" shapeId="0" xr:uid="{00000000-0006-0000-0000-0000A01B0000}">
      <text>
        <r>
          <rPr>
            <b/>
            <sz val="10"/>
            <color indexed="10"/>
            <rFont val="宋体"/>
            <family val="3"/>
            <charset val="134"/>
          </rPr>
          <t>填写规则：选项1;选项2;选项3</t>
        </r>
        <r>
          <rPr>
            <b/>
            <sz val="10"/>
            <color indexed="8"/>
            <rFont val="宋体"/>
            <family val="3"/>
            <charset val="134"/>
          </rPr>
          <t>选项有
系带, 拉链, 单排扣, 其他</t>
        </r>
      </text>
    </comment>
    <comment ref="EA143" authorId="0" shapeId="0" xr:uid="{00000000-0006-0000-0000-0000A11B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43" authorId="0" shapeId="0" xr:uid="{00000000-0006-0000-0000-0000A21B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43" authorId="0" shapeId="0" xr:uid="{00000000-0006-0000-0000-0000A31B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43" authorId="0" shapeId="0" xr:uid="{00000000-0006-0000-0000-0000A41B0000}">
      <text>
        <r>
          <rPr>
            <b/>
            <sz val="10"/>
            <color indexed="8"/>
            <rFont val="宋体"/>
            <family val="3"/>
            <charset val="134"/>
          </rPr>
          <t>说明： 该字段为【货源类别】的子属性，当选择【货源类别】下的【现货】时，该项必填</t>
        </r>
      </text>
    </comment>
    <comment ref="EL143" authorId="0" shapeId="0" xr:uid="{00000000-0006-0000-0000-0000A51B0000}">
      <text>
        <r>
          <rPr>
            <b/>
            <sz val="10"/>
            <color indexed="8"/>
            <rFont val="宋体"/>
            <family val="3"/>
            <charset val="134"/>
          </rPr>
          <t>说明： 该字段为【货源类别】的子属性，当选择【货源类别】下的【订货】时，该项必填</t>
        </r>
      </text>
    </comment>
    <comment ref="EM143" authorId="0" shapeId="0" xr:uid="{00000000-0006-0000-0000-0000A61B0000}">
      <text>
        <r>
          <rPr>
            <b/>
            <sz val="10"/>
            <color indexed="8"/>
            <rFont val="宋体"/>
            <family val="3"/>
            <charset val="134"/>
          </rPr>
          <t>说明： 该字段为【货源类别】的子属性，当选择【货源类别】下的【贴牌加工】时，该项必填</t>
        </r>
      </text>
    </comment>
    <comment ref="EN143" authorId="0" shapeId="0" xr:uid="{00000000-0006-0000-0000-0000A71B0000}">
      <text>
        <r>
          <rPr>
            <b/>
            <sz val="10"/>
            <color indexed="8"/>
            <rFont val="宋体"/>
            <family val="3"/>
            <charset val="134"/>
          </rPr>
          <t>说明： 该字段为【货源类别】的子属性，当选择【货源类别】下的【贴牌加工】时，该项必填</t>
        </r>
      </text>
    </comment>
    <comment ref="EO143" authorId="0" shapeId="0" xr:uid="{00000000-0006-0000-0000-0000A81B0000}">
      <text>
        <r>
          <rPr>
            <b/>
            <sz val="10"/>
            <color indexed="8"/>
            <rFont val="宋体"/>
            <family val="3"/>
            <charset val="134"/>
          </rPr>
          <t>说明： 该字段为【是否库存】的子属性，当选择【是否库存】下的【是】时，该项必填</t>
        </r>
      </text>
    </comment>
    <comment ref="ES143" authorId="0" shapeId="0" xr:uid="{00000000-0006-0000-0000-0000A91B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43" authorId="0" shapeId="0" xr:uid="{00000000-0006-0000-0000-0000AA1B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43" authorId="0" shapeId="0" xr:uid="{00000000-0006-0000-0000-0000AB1B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43" authorId="0" shapeId="0" xr:uid="{00000000-0006-0000-0000-0000AC1B0000}">
      <text>
        <r>
          <rPr>
            <b/>
            <sz val="10"/>
            <color indexed="10"/>
            <rFont val="宋体"/>
            <family val="3"/>
            <charset val="134"/>
          </rPr>
          <t>填写规则：选项1;选项2;选项3</t>
        </r>
        <r>
          <rPr>
            <b/>
            <sz val="10"/>
            <color indexed="8"/>
            <rFont val="宋体"/>
            <family val="3"/>
            <charset val="134"/>
          </rPr>
          <t>选项有
秋, 春, 夏, 四季通用, 冬</t>
        </r>
      </text>
    </comment>
    <comment ref="EX143" authorId="0" shapeId="0" xr:uid="{00000000-0006-0000-0000-0000AD1B0000}">
      <text>
        <r>
          <rPr>
            <b/>
            <sz val="10"/>
            <color indexed="10"/>
            <rFont val="宋体"/>
            <family val="3"/>
            <charset val="134"/>
          </rPr>
          <t>填写规则：选项1;选项2;选项3</t>
        </r>
        <r>
          <rPr>
            <b/>
            <sz val="10"/>
            <color indexed="8"/>
            <rFont val="宋体"/>
            <family val="3"/>
            <charset val="134"/>
          </rPr>
          <t>选项有
男士, 女士</t>
        </r>
      </text>
    </comment>
    <comment ref="EY143" authorId="0" shapeId="0" xr:uid="{00000000-0006-0000-0000-0000AE1B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43" authorId="0" shapeId="0" xr:uid="{00000000-0006-0000-0000-0000AF1B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43" authorId="0" shapeId="0" xr:uid="{00000000-0006-0000-0000-0000B01B0000}">
      <text>
        <r>
          <rPr>
            <b/>
            <sz val="10"/>
            <color indexed="10"/>
            <rFont val="宋体"/>
            <family val="3"/>
            <charset val="134"/>
          </rPr>
          <t>填写规则：多个文本之间用*分隔,单个文本的内容里面不能有*</t>
        </r>
      </text>
    </comment>
    <comment ref="FT143" authorId="0" shapeId="0" xr:uid="{00000000-0006-0000-0000-0000B11B0000}">
      <text>
        <r>
          <rPr>
            <b/>
            <sz val="10"/>
            <color indexed="8"/>
            <rFont val="宋体"/>
            <family val="3"/>
            <charset val="134"/>
          </rPr>
          <t>说明： 该字段为【入关方案】的子属性，当选择【入关方案】下的【跨境申报】时，该项必填</t>
        </r>
      </text>
    </comment>
    <comment ref="FU143" authorId="0" shapeId="0" xr:uid="{00000000-0006-0000-0000-0000B21B0000}">
      <text>
        <r>
          <rPr>
            <b/>
            <sz val="10"/>
            <color indexed="8"/>
            <rFont val="宋体"/>
            <family val="3"/>
            <charset val="134"/>
          </rPr>
          <t>说明： 该字段为【入关方案】的子属性，当选择【入关方案】下的【跨境申报】时，该项必填</t>
        </r>
      </text>
    </comment>
    <comment ref="FW143" authorId="0" shapeId="0" xr:uid="{00000000-0006-0000-0000-0000B31B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43" authorId="0" shapeId="0" xr:uid="{00000000-0006-0000-0000-0000B41B0000}">
      <text>
        <r>
          <rPr>
            <b/>
            <sz val="10"/>
            <color indexed="10"/>
            <rFont val="宋体"/>
            <family val="3"/>
            <charset val="134"/>
          </rPr>
          <t>填写规则：多个文本之间用*分隔,单个文本的内容里面不能有*</t>
        </r>
      </text>
    </comment>
    <comment ref="GC143" authorId="0" shapeId="0" xr:uid="{00000000-0006-0000-0000-0000B51B0000}">
      <text>
        <r>
          <rPr>
            <b/>
            <sz val="10"/>
            <color indexed="10"/>
            <rFont val="宋体"/>
            <family val="3"/>
            <charset val="134"/>
          </rPr>
          <t>填写规则：多个文本之间用*分隔,单个文本的内容里面不能有*</t>
        </r>
      </text>
    </comment>
    <comment ref="GF143" authorId="0" shapeId="0" xr:uid="{00000000-0006-0000-0000-0000B61B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43" authorId="0" shapeId="0" xr:uid="{00000000-0006-0000-0000-0000B71B0000}">
      <text>
        <r>
          <rPr>
            <b/>
            <sz val="10"/>
            <color indexed="10"/>
            <rFont val="宋体"/>
            <family val="3"/>
            <charset val="134"/>
          </rPr>
          <t>填写规则：多个文本之间用*分隔,单个文本的内容里面不能有*</t>
        </r>
      </text>
    </comment>
    <comment ref="GH143" authorId="0" shapeId="0" xr:uid="{00000000-0006-0000-0000-0000B81B0000}">
      <text>
        <r>
          <rPr>
            <b/>
            <sz val="10"/>
            <color indexed="10"/>
            <rFont val="宋体"/>
            <family val="3"/>
            <charset val="134"/>
          </rPr>
          <t>填写规则：多个文本之间用*分隔,单个文本的内容里面不能有*</t>
        </r>
      </text>
    </comment>
    <comment ref="GJ143" authorId="0" shapeId="0" xr:uid="{00000000-0006-0000-0000-0000B91B0000}">
      <text>
        <r>
          <rPr>
            <b/>
            <sz val="10"/>
            <color indexed="10"/>
            <rFont val="宋体"/>
            <family val="3"/>
            <charset val="134"/>
          </rPr>
          <t>填写规则：多个文本之间用*分隔,单个文本的内容里面不能有*</t>
        </r>
      </text>
    </comment>
    <comment ref="GK143" authorId="0" shapeId="0" xr:uid="{00000000-0006-0000-0000-0000BA1B0000}">
      <text>
        <r>
          <rPr>
            <b/>
            <sz val="10"/>
            <color indexed="10"/>
            <rFont val="宋体"/>
            <family val="3"/>
            <charset val="134"/>
          </rPr>
          <t>填写规则：多个文本之间用*分隔,单个文本的内容里面不能有*</t>
        </r>
      </text>
    </comment>
    <comment ref="GL143" authorId="0" shapeId="0" xr:uid="{00000000-0006-0000-0000-0000BB1B0000}">
      <text>
        <r>
          <rPr>
            <b/>
            <sz val="10"/>
            <color indexed="10"/>
            <rFont val="宋体"/>
            <family val="3"/>
            <charset val="134"/>
          </rPr>
          <t>填写规则：多个文本之间用*分隔,单个文本的内容里面不能有*</t>
        </r>
      </text>
    </comment>
    <comment ref="GM143" authorId="0" shapeId="0" xr:uid="{00000000-0006-0000-0000-0000BC1B0000}">
      <text>
        <r>
          <rPr>
            <b/>
            <sz val="10"/>
            <color indexed="10"/>
            <rFont val="宋体"/>
            <family val="3"/>
            <charset val="134"/>
          </rPr>
          <t>填写规则：多个文本之间用*分隔,单个文本的内容里面不能有*</t>
        </r>
      </text>
    </comment>
    <comment ref="O144" authorId="0" shapeId="0" xr:uid="{00000000-0006-0000-0000-0000BD1B0000}">
      <text>
        <r>
          <rPr>
            <b/>
            <sz val="10"/>
            <color indexed="8"/>
            <rFont val="宋体"/>
            <family val="3"/>
            <charset val="134"/>
          </rPr>
          <t>填写规则：品牌名;展示标题内容</t>
        </r>
      </text>
    </comment>
    <comment ref="BE144" authorId="0" shapeId="0" xr:uid="{00000000-0006-0000-0000-0000BE1B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44" authorId="0" shapeId="0" xr:uid="{00000000-0006-0000-0000-0000BF1B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44" authorId="0" shapeId="0" xr:uid="{00000000-0006-0000-0000-0000C01B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44" authorId="0" shapeId="0" xr:uid="{00000000-0006-0000-0000-0000C11B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44" authorId="0" shapeId="0" xr:uid="{00000000-0006-0000-0000-0000C21B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44" authorId="0" shapeId="0" xr:uid="{00000000-0006-0000-0000-0000C31B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44" authorId="0" shapeId="0" xr:uid="{00000000-0006-0000-0000-0000C41B0000}">
      <text>
        <r>
          <rPr>
            <b/>
            <sz val="10"/>
            <color indexed="8"/>
            <rFont val="宋体"/>
            <family val="3"/>
            <charset val="134"/>
          </rPr>
          <t>填写规则：面料名称,含量百分比</t>
        </r>
      </text>
    </comment>
    <comment ref="CA144" authorId="0" shapeId="0" xr:uid="{00000000-0006-0000-0000-0000C51B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44" authorId="0" shapeId="0" xr:uid="{00000000-0006-0000-0000-0000C61B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44" authorId="0" shapeId="0" xr:uid="{00000000-0006-0000-0000-0000C71B0000}">
      <text>
        <r>
          <rPr>
            <b/>
            <sz val="10"/>
            <color indexed="8"/>
            <rFont val="宋体"/>
            <family val="3"/>
            <charset val="134"/>
          </rPr>
          <t>说明： 该字段为【风格类型】的子属性，当选择【风格类型】下的【都市休闲】时，该项必填</t>
        </r>
      </text>
    </comment>
    <comment ref="CP144" authorId="0" shapeId="0" xr:uid="{00000000-0006-0000-0000-0000C81B0000}">
      <text>
        <r>
          <rPr>
            <b/>
            <sz val="10"/>
            <color indexed="8"/>
            <rFont val="宋体"/>
            <family val="3"/>
            <charset val="134"/>
          </rPr>
          <t>说明： 该字段为【风格类型】的子属性，当选择【风格类型】下的【清新甜美】时，该项必填</t>
        </r>
      </text>
    </comment>
    <comment ref="CQ144" authorId="0" shapeId="0" xr:uid="{00000000-0006-0000-0000-0000C91B0000}">
      <text>
        <r>
          <rPr>
            <b/>
            <sz val="10"/>
            <color indexed="8"/>
            <rFont val="宋体"/>
            <family val="3"/>
            <charset val="134"/>
          </rPr>
          <t>说明： 该字段为【风格类型】的子属性，当选择【风格类型】下的【街头潮人】时，该项必填</t>
        </r>
      </text>
    </comment>
    <comment ref="CR144" authorId="0" shapeId="0" xr:uid="{00000000-0006-0000-0000-0000CA1B0000}">
      <text>
        <r>
          <rPr>
            <b/>
            <sz val="10"/>
            <color indexed="8"/>
            <rFont val="宋体"/>
            <family val="3"/>
            <charset val="134"/>
          </rPr>
          <t>说明： 该字段为【风格类型】的子属性，当选择【风格类型】下的【国风复古】时，该项必填</t>
        </r>
      </text>
    </comment>
    <comment ref="CS144" authorId="0" shapeId="0" xr:uid="{00000000-0006-0000-0000-0000CB1B0000}">
      <text>
        <r>
          <rPr>
            <b/>
            <sz val="10"/>
            <color indexed="8"/>
            <rFont val="宋体"/>
            <family val="3"/>
            <charset val="134"/>
          </rPr>
          <t>说明： 该字段为【风格类型】的子属性，当选择【风格类型】下的【气质通勤】时，该项必填</t>
        </r>
      </text>
    </comment>
    <comment ref="DC144" authorId="0" shapeId="0" xr:uid="{00000000-0006-0000-0000-0000CC1B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44" authorId="0" shapeId="0" xr:uid="{00000000-0006-0000-0000-0000CD1B0000}">
      <text>
        <r>
          <rPr>
            <b/>
            <sz val="10"/>
            <color indexed="8"/>
            <rFont val="宋体"/>
            <family val="3"/>
            <charset val="134"/>
          </rPr>
          <t>说明： 该字段为【淘宝天猫风格】的子属性，当选择【淘宝天猫风格】下的【街头】时，该项必填</t>
        </r>
      </text>
    </comment>
    <comment ref="DG144" authorId="0" shapeId="0" xr:uid="{00000000-0006-0000-0000-0000CE1B0000}">
      <text>
        <r>
          <rPr>
            <b/>
            <sz val="10"/>
            <color indexed="8"/>
            <rFont val="宋体"/>
            <family val="3"/>
            <charset val="134"/>
          </rPr>
          <t>说明： 该字段为【淘宝天猫风格】的子属性，当选择【淘宝天猫风格】下的【通勤】时，该项必填</t>
        </r>
      </text>
    </comment>
    <comment ref="DH144" authorId="0" shapeId="0" xr:uid="{00000000-0006-0000-0000-0000CF1B0000}">
      <text>
        <r>
          <rPr>
            <b/>
            <sz val="10"/>
            <color indexed="8"/>
            <rFont val="宋体"/>
            <family val="3"/>
            <charset val="134"/>
          </rPr>
          <t>说明： 该字段为【淘宝天猫风格】的子属性，当选择【淘宝天猫风格】下的【甜美】时，该项必填</t>
        </r>
      </text>
    </comment>
    <comment ref="DV144" authorId="0" shapeId="0" xr:uid="{00000000-0006-0000-0000-0000D01B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44" authorId="0" shapeId="0" xr:uid="{00000000-0006-0000-0000-0000D11B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44" authorId="0" shapeId="0" xr:uid="{00000000-0006-0000-0000-0000D21B0000}">
      <text>
        <r>
          <rPr>
            <b/>
            <sz val="10"/>
            <color indexed="10"/>
            <rFont val="宋体"/>
            <family val="3"/>
            <charset val="134"/>
          </rPr>
          <t>填写规则：选项1;选项2;选项3</t>
        </r>
        <r>
          <rPr>
            <b/>
            <sz val="10"/>
            <color indexed="8"/>
            <rFont val="宋体"/>
            <family val="3"/>
            <charset val="134"/>
          </rPr>
          <t>选项有
系带, 拉链, 单排扣, 其他</t>
        </r>
      </text>
    </comment>
    <comment ref="EA144" authorId="0" shapeId="0" xr:uid="{00000000-0006-0000-0000-0000D31B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44" authorId="0" shapeId="0" xr:uid="{00000000-0006-0000-0000-0000D41B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44" authorId="0" shapeId="0" xr:uid="{00000000-0006-0000-0000-0000D51B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44" authorId="0" shapeId="0" xr:uid="{00000000-0006-0000-0000-0000D61B0000}">
      <text>
        <r>
          <rPr>
            <b/>
            <sz val="10"/>
            <color indexed="8"/>
            <rFont val="宋体"/>
            <family val="3"/>
            <charset val="134"/>
          </rPr>
          <t>说明： 该字段为【货源类别】的子属性，当选择【货源类别】下的【现货】时，该项必填</t>
        </r>
      </text>
    </comment>
    <comment ref="EL144" authorId="0" shapeId="0" xr:uid="{00000000-0006-0000-0000-0000D71B0000}">
      <text>
        <r>
          <rPr>
            <b/>
            <sz val="10"/>
            <color indexed="8"/>
            <rFont val="宋体"/>
            <family val="3"/>
            <charset val="134"/>
          </rPr>
          <t>说明： 该字段为【货源类别】的子属性，当选择【货源类别】下的【订货】时，该项必填</t>
        </r>
      </text>
    </comment>
    <comment ref="EM144" authorId="0" shapeId="0" xr:uid="{00000000-0006-0000-0000-0000D81B0000}">
      <text>
        <r>
          <rPr>
            <b/>
            <sz val="10"/>
            <color indexed="8"/>
            <rFont val="宋体"/>
            <family val="3"/>
            <charset val="134"/>
          </rPr>
          <t>说明： 该字段为【货源类别】的子属性，当选择【货源类别】下的【贴牌加工】时，该项必填</t>
        </r>
      </text>
    </comment>
    <comment ref="EN144" authorId="0" shapeId="0" xr:uid="{00000000-0006-0000-0000-0000D91B0000}">
      <text>
        <r>
          <rPr>
            <b/>
            <sz val="10"/>
            <color indexed="8"/>
            <rFont val="宋体"/>
            <family val="3"/>
            <charset val="134"/>
          </rPr>
          <t>说明： 该字段为【货源类别】的子属性，当选择【货源类别】下的【贴牌加工】时，该项必填</t>
        </r>
      </text>
    </comment>
    <comment ref="EO144" authorId="0" shapeId="0" xr:uid="{00000000-0006-0000-0000-0000DA1B0000}">
      <text>
        <r>
          <rPr>
            <b/>
            <sz val="10"/>
            <color indexed="8"/>
            <rFont val="宋体"/>
            <family val="3"/>
            <charset val="134"/>
          </rPr>
          <t>说明： 该字段为【是否库存】的子属性，当选择【是否库存】下的【是】时，该项必填</t>
        </r>
      </text>
    </comment>
    <comment ref="ES144" authorId="0" shapeId="0" xr:uid="{00000000-0006-0000-0000-0000DB1B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44" authorId="0" shapeId="0" xr:uid="{00000000-0006-0000-0000-0000DC1B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44" authorId="0" shapeId="0" xr:uid="{00000000-0006-0000-0000-0000DD1B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44" authorId="0" shapeId="0" xr:uid="{00000000-0006-0000-0000-0000DE1B0000}">
      <text>
        <r>
          <rPr>
            <b/>
            <sz val="10"/>
            <color indexed="10"/>
            <rFont val="宋体"/>
            <family val="3"/>
            <charset val="134"/>
          </rPr>
          <t>填写规则：选项1;选项2;选项3</t>
        </r>
        <r>
          <rPr>
            <b/>
            <sz val="10"/>
            <color indexed="8"/>
            <rFont val="宋体"/>
            <family val="3"/>
            <charset val="134"/>
          </rPr>
          <t>选项有
秋, 春, 夏, 四季通用, 冬</t>
        </r>
      </text>
    </comment>
    <comment ref="EX144" authorId="0" shapeId="0" xr:uid="{00000000-0006-0000-0000-0000DF1B0000}">
      <text>
        <r>
          <rPr>
            <b/>
            <sz val="10"/>
            <color indexed="10"/>
            <rFont val="宋体"/>
            <family val="3"/>
            <charset val="134"/>
          </rPr>
          <t>填写规则：选项1;选项2;选项3</t>
        </r>
        <r>
          <rPr>
            <b/>
            <sz val="10"/>
            <color indexed="8"/>
            <rFont val="宋体"/>
            <family val="3"/>
            <charset val="134"/>
          </rPr>
          <t>选项有
男士, 女士</t>
        </r>
      </text>
    </comment>
    <comment ref="EY144" authorId="0" shapeId="0" xr:uid="{00000000-0006-0000-0000-0000E01B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44" authorId="0" shapeId="0" xr:uid="{00000000-0006-0000-0000-0000E11B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44" authorId="0" shapeId="0" xr:uid="{00000000-0006-0000-0000-0000E21B0000}">
      <text>
        <r>
          <rPr>
            <b/>
            <sz val="10"/>
            <color indexed="10"/>
            <rFont val="宋体"/>
            <family val="3"/>
            <charset val="134"/>
          </rPr>
          <t>填写规则：多个文本之间用*分隔,单个文本的内容里面不能有*</t>
        </r>
      </text>
    </comment>
    <comment ref="FT144" authorId="0" shapeId="0" xr:uid="{00000000-0006-0000-0000-0000E31B0000}">
      <text>
        <r>
          <rPr>
            <b/>
            <sz val="10"/>
            <color indexed="8"/>
            <rFont val="宋体"/>
            <family val="3"/>
            <charset val="134"/>
          </rPr>
          <t>说明： 该字段为【入关方案】的子属性，当选择【入关方案】下的【跨境申报】时，该项必填</t>
        </r>
      </text>
    </comment>
    <comment ref="FU144" authorId="0" shapeId="0" xr:uid="{00000000-0006-0000-0000-0000E41B0000}">
      <text>
        <r>
          <rPr>
            <b/>
            <sz val="10"/>
            <color indexed="8"/>
            <rFont val="宋体"/>
            <family val="3"/>
            <charset val="134"/>
          </rPr>
          <t>说明： 该字段为【入关方案】的子属性，当选择【入关方案】下的【跨境申报】时，该项必填</t>
        </r>
      </text>
    </comment>
    <comment ref="FW144" authorId="0" shapeId="0" xr:uid="{00000000-0006-0000-0000-0000E51B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44" authorId="0" shapeId="0" xr:uid="{00000000-0006-0000-0000-0000E61B0000}">
      <text>
        <r>
          <rPr>
            <b/>
            <sz val="10"/>
            <color indexed="10"/>
            <rFont val="宋体"/>
            <family val="3"/>
            <charset val="134"/>
          </rPr>
          <t>填写规则：多个文本之间用*分隔,单个文本的内容里面不能有*</t>
        </r>
      </text>
    </comment>
    <comment ref="GC144" authorId="0" shapeId="0" xr:uid="{00000000-0006-0000-0000-0000E71B0000}">
      <text>
        <r>
          <rPr>
            <b/>
            <sz val="10"/>
            <color indexed="10"/>
            <rFont val="宋体"/>
            <family val="3"/>
            <charset val="134"/>
          </rPr>
          <t>填写规则：多个文本之间用*分隔,单个文本的内容里面不能有*</t>
        </r>
      </text>
    </comment>
    <comment ref="GF144" authorId="0" shapeId="0" xr:uid="{00000000-0006-0000-0000-0000E81B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44" authorId="0" shapeId="0" xr:uid="{00000000-0006-0000-0000-0000E91B0000}">
      <text>
        <r>
          <rPr>
            <b/>
            <sz val="10"/>
            <color indexed="10"/>
            <rFont val="宋体"/>
            <family val="3"/>
            <charset val="134"/>
          </rPr>
          <t>填写规则：多个文本之间用*分隔,单个文本的内容里面不能有*</t>
        </r>
      </text>
    </comment>
    <comment ref="GH144" authorId="0" shapeId="0" xr:uid="{00000000-0006-0000-0000-0000EA1B0000}">
      <text>
        <r>
          <rPr>
            <b/>
            <sz val="10"/>
            <color indexed="10"/>
            <rFont val="宋体"/>
            <family val="3"/>
            <charset val="134"/>
          </rPr>
          <t>填写规则：多个文本之间用*分隔,单个文本的内容里面不能有*</t>
        </r>
      </text>
    </comment>
    <comment ref="GJ144" authorId="0" shapeId="0" xr:uid="{00000000-0006-0000-0000-0000EB1B0000}">
      <text>
        <r>
          <rPr>
            <b/>
            <sz val="10"/>
            <color indexed="10"/>
            <rFont val="宋体"/>
            <family val="3"/>
            <charset val="134"/>
          </rPr>
          <t>填写规则：多个文本之间用*分隔,单个文本的内容里面不能有*</t>
        </r>
      </text>
    </comment>
    <comment ref="GK144" authorId="0" shapeId="0" xr:uid="{00000000-0006-0000-0000-0000EC1B0000}">
      <text>
        <r>
          <rPr>
            <b/>
            <sz val="10"/>
            <color indexed="10"/>
            <rFont val="宋体"/>
            <family val="3"/>
            <charset val="134"/>
          </rPr>
          <t>填写规则：多个文本之间用*分隔,单个文本的内容里面不能有*</t>
        </r>
      </text>
    </comment>
    <comment ref="GL144" authorId="0" shapeId="0" xr:uid="{00000000-0006-0000-0000-0000ED1B0000}">
      <text>
        <r>
          <rPr>
            <b/>
            <sz val="10"/>
            <color indexed="10"/>
            <rFont val="宋体"/>
            <family val="3"/>
            <charset val="134"/>
          </rPr>
          <t>填写规则：多个文本之间用*分隔,单个文本的内容里面不能有*</t>
        </r>
      </text>
    </comment>
    <comment ref="GM144" authorId="0" shapeId="0" xr:uid="{00000000-0006-0000-0000-0000EE1B0000}">
      <text>
        <r>
          <rPr>
            <b/>
            <sz val="10"/>
            <color indexed="10"/>
            <rFont val="宋体"/>
            <family val="3"/>
            <charset val="134"/>
          </rPr>
          <t>填写规则：多个文本之间用*分隔,单个文本的内容里面不能有*</t>
        </r>
      </text>
    </comment>
    <comment ref="O145" authorId="0" shapeId="0" xr:uid="{00000000-0006-0000-0000-0000EF1B0000}">
      <text>
        <r>
          <rPr>
            <b/>
            <sz val="10"/>
            <color indexed="8"/>
            <rFont val="宋体"/>
            <family val="3"/>
            <charset val="134"/>
          </rPr>
          <t>填写规则：品牌名;展示标题内容</t>
        </r>
      </text>
    </comment>
    <comment ref="BE145" authorId="0" shapeId="0" xr:uid="{00000000-0006-0000-0000-0000F01B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45" authorId="0" shapeId="0" xr:uid="{00000000-0006-0000-0000-0000F11B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45" authorId="0" shapeId="0" xr:uid="{00000000-0006-0000-0000-0000F21B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45" authorId="0" shapeId="0" xr:uid="{00000000-0006-0000-0000-0000F31B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45" authorId="0" shapeId="0" xr:uid="{00000000-0006-0000-0000-0000F41B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45" authorId="0" shapeId="0" xr:uid="{00000000-0006-0000-0000-0000F51B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45" authorId="0" shapeId="0" xr:uid="{00000000-0006-0000-0000-0000F61B0000}">
      <text>
        <r>
          <rPr>
            <b/>
            <sz val="10"/>
            <color indexed="8"/>
            <rFont val="宋体"/>
            <family val="3"/>
            <charset val="134"/>
          </rPr>
          <t>填写规则：面料名称,含量百分比</t>
        </r>
      </text>
    </comment>
    <comment ref="CA145" authorId="0" shapeId="0" xr:uid="{00000000-0006-0000-0000-0000F71B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45" authorId="0" shapeId="0" xr:uid="{00000000-0006-0000-0000-0000F81B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45" authorId="0" shapeId="0" xr:uid="{00000000-0006-0000-0000-0000F91B0000}">
      <text>
        <r>
          <rPr>
            <b/>
            <sz val="10"/>
            <color indexed="8"/>
            <rFont val="宋体"/>
            <family val="3"/>
            <charset val="134"/>
          </rPr>
          <t>说明： 该字段为【风格类型】的子属性，当选择【风格类型】下的【都市休闲】时，该项必填</t>
        </r>
      </text>
    </comment>
    <comment ref="CP145" authorId="0" shapeId="0" xr:uid="{00000000-0006-0000-0000-0000FA1B0000}">
      <text>
        <r>
          <rPr>
            <b/>
            <sz val="10"/>
            <color indexed="8"/>
            <rFont val="宋体"/>
            <family val="3"/>
            <charset val="134"/>
          </rPr>
          <t>说明： 该字段为【风格类型】的子属性，当选择【风格类型】下的【清新甜美】时，该项必填</t>
        </r>
      </text>
    </comment>
    <comment ref="CQ145" authorId="0" shapeId="0" xr:uid="{00000000-0006-0000-0000-0000FB1B0000}">
      <text>
        <r>
          <rPr>
            <b/>
            <sz val="10"/>
            <color indexed="8"/>
            <rFont val="宋体"/>
            <family val="3"/>
            <charset val="134"/>
          </rPr>
          <t>说明： 该字段为【风格类型】的子属性，当选择【风格类型】下的【街头潮人】时，该项必填</t>
        </r>
      </text>
    </comment>
    <comment ref="CR145" authorId="0" shapeId="0" xr:uid="{00000000-0006-0000-0000-0000FC1B0000}">
      <text>
        <r>
          <rPr>
            <b/>
            <sz val="10"/>
            <color indexed="8"/>
            <rFont val="宋体"/>
            <family val="3"/>
            <charset val="134"/>
          </rPr>
          <t>说明： 该字段为【风格类型】的子属性，当选择【风格类型】下的【国风复古】时，该项必填</t>
        </r>
      </text>
    </comment>
    <comment ref="CS145" authorId="0" shapeId="0" xr:uid="{00000000-0006-0000-0000-0000FD1B0000}">
      <text>
        <r>
          <rPr>
            <b/>
            <sz val="10"/>
            <color indexed="8"/>
            <rFont val="宋体"/>
            <family val="3"/>
            <charset val="134"/>
          </rPr>
          <t>说明： 该字段为【风格类型】的子属性，当选择【风格类型】下的【气质通勤】时，该项必填</t>
        </r>
      </text>
    </comment>
    <comment ref="DC145" authorId="0" shapeId="0" xr:uid="{00000000-0006-0000-0000-0000FE1B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45" authorId="0" shapeId="0" xr:uid="{00000000-0006-0000-0000-0000FF1B0000}">
      <text>
        <r>
          <rPr>
            <b/>
            <sz val="10"/>
            <color indexed="8"/>
            <rFont val="宋体"/>
            <family val="3"/>
            <charset val="134"/>
          </rPr>
          <t>说明： 该字段为【淘宝天猫风格】的子属性，当选择【淘宝天猫风格】下的【街头】时，该项必填</t>
        </r>
      </text>
    </comment>
    <comment ref="DG145" authorId="0" shapeId="0" xr:uid="{00000000-0006-0000-0000-0000001C0000}">
      <text>
        <r>
          <rPr>
            <b/>
            <sz val="10"/>
            <color indexed="8"/>
            <rFont val="宋体"/>
            <family val="3"/>
            <charset val="134"/>
          </rPr>
          <t>说明： 该字段为【淘宝天猫风格】的子属性，当选择【淘宝天猫风格】下的【通勤】时，该项必填</t>
        </r>
      </text>
    </comment>
    <comment ref="DH145" authorId="0" shapeId="0" xr:uid="{00000000-0006-0000-0000-0000011C0000}">
      <text>
        <r>
          <rPr>
            <b/>
            <sz val="10"/>
            <color indexed="8"/>
            <rFont val="宋体"/>
            <family val="3"/>
            <charset val="134"/>
          </rPr>
          <t>说明： 该字段为【淘宝天猫风格】的子属性，当选择【淘宝天猫风格】下的【甜美】时，该项必填</t>
        </r>
      </text>
    </comment>
    <comment ref="DV145" authorId="0" shapeId="0" xr:uid="{00000000-0006-0000-0000-0000021C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45" authorId="0" shapeId="0" xr:uid="{00000000-0006-0000-0000-0000031C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45" authorId="0" shapeId="0" xr:uid="{00000000-0006-0000-0000-0000041C0000}">
      <text>
        <r>
          <rPr>
            <b/>
            <sz val="10"/>
            <color indexed="10"/>
            <rFont val="宋体"/>
            <family val="3"/>
            <charset val="134"/>
          </rPr>
          <t>填写规则：选项1;选项2;选项3</t>
        </r>
        <r>
          <rPr>
            <b/>
            <sz val="10"/>
            <color indexed="8"/>
            <rFont val="宋体"/>
            <family val="3"/>
            <charset val="134"/>
          </rPr>
          <t>选项有
系带, 拉链, 单排扣, 其他</t>
        </r>
      </text>
    </comment>
    <comment ref="EA145" authorId="0" shapeId="0" xr:uid="{00000000-0006-0000-0000-0000051C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45" authorId="0" shapeId="0" xr:uid="{00000000-0006-0000-0000-0000061C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45" authorId="0" shapeId="0" xr:uid="{00000000-0006-0000-0000-0000071C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45" authorId="0" shapeId="0" xr:uid="{00000000-0006-0000-0000-0000081C0000}">
      <text>
        <r>
          <rPr>
            <b/>
            <sz val="10"/>
            <color indexed="8"/>
            <rFont val="宋体"/>
            <family val="3"/>
            <charset val="134"/>
          </rPr>
          <t>说明： 该字段为【货源类别】的子属性，当选择【货源类别】下的【现货】时，该项必填</t>
        </r>
      </text>
    </comment>
    <comment ref="EL145" authorId="0" shapeId="0" xr:uid="{00000000-0006-0000-0000-0000091C0000}">
      <text>
        <r>
          <rPr>
            <b/>
            <sz val="10"/>
            <color indexed="8"/>
            <rFont val="宋体"/>
            <family val="3"/>
            <charset val="134"/>
          </rPr>
          <t>说明： 该字段为【货源类别】的子属性，当选择【货源类别】下的【订货】时，该项必填</t>
        </r>
      </text>
    </comment>
    <comment ref="EM145" authorId="0" shapeId="0" xr:uid="{00000000-0006-0000-0000-00000A1C0000}">
      <text>
        <r>
          <rPr>
            <b/>
            <sz val="10"/>
            <color indexed="8"/>
            <rFont val="宋体"/>
            <family val="3"/>
            <charset val="134"/>
          </rPr>
          <t>说明： 该字段为【货源类别】的子属性，当选择【货源类别】下的【贴牌加工】时，该项必填</t>
        </r>
      </text>
    </comment>
    <comment ref="EN145" authorId="0" shapeId="0" xr:uid="{00000000-0006-0000-0000-00000B1C0000}">
      <text>
        <r>
          <rPr>
            <b/>
            <sz val="10"/>
            <color indexed="8"/>
            <rFont val="宋体"/>
            <family val="3"/>
            <charset val="134"/>
          </rPr>
          <t>说明： 该字段为【货源类别】的子属性，当选择【货源类别】下的【贴牌加工】时，该项必填</t>
        </r>
      </text>
    </comment>
    <comment ref="EO145" authorId="0" shapeId="0" xr:uid="{00000000-0006-0000-0000-00000C1C0000}">
      <text>
        <r>
          <rPr>
            <b/>
            <sz val="10"/>
            <color indexed="8"/>
            <rFont val="宋体"/>
            <family val="3"/>
            <charset val="134"/>
          </rPr>
          <t>说明： 该字段为【是否库存】的子属性，当选择【是否库存】下的【是】时，该项必填</t>
        </r>
      </text>
    </comment>
    <comment ref="ES145" authorId="0" shapeId="0" xr:uid="{00000000-0006-0000-0000-00000D1C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45" authorId="0" shapeId="0" xr:uid="{00000000-0006-0000-0000-00000E1C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45" authorId="0" shapeId="0" xr:uid="{00000000-0006-0000-0000-00000F1C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45" authorId="0" shapeId="0" xr:uid="{00000000-0006-0000-0000-0000101C0000}">
      <text>
        <r>
          <rPr>
            <b/>
            <sz val="10"/>
            <color indexed="10"/>
            <rFont val="宋体"/>
            <family val="3"/>
            <charset val="134"/>
          </rPr>
          <t>填写规则：选项1;选项2;选项3</t>
        </r>
        <r>
          <rPr>
            <b/>
            <sz val="10"/>
            <color indexed="8"/>
            <rFont val="宋体"/>
            <family val="3"/>
            <charset val="134"/>
          </rPr>
          <t>选项有
秋, 春, 夏, 四季通用, 冬</t>
        </r>
      </text>
    </comment>
    <comment ref="EX145" authorId="0" shapeId="0" xr:uid="{00000000-0006-0000-0000-0000111C0000}">
      <text>
        <r>
          <rPr>
            <b/>
            <sz val="10"/>
            <color indexed="10"/>
            <rFont val="宋体"/>
            <family val="3"/>
            <charset val="134"/>
          </rPr>
          <t>填写规则：选项1;选项2;选项3</t>
        </r>
        <r>
          <rPr>
            <b/>
            <sz val="10"/>
            <color indexed="8"/>
            <rFont val="宋体"/>
            <family val="3"/>
            <charset val="134"/>
          </rPr>
          <t>选项有
男士, 女士</t>
        </r>
      </text>
    </comment>
    <comment ref="EY145" authorId="0" shapeId="0" xr:uid="{00000000-0006-0000-0000-0000121C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45" authorId="0" shapeId="0" xr:uid="{00000000-0006-0000-0000-0000131C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45" authorId="0" shapeId="0" xr:uid="{00000000-0006-0000-0000-0000141C0000}">
      <text>
        <r>
          <rPr>
            <b/>
            <sz val="10"/>
            <color indexed="10"/>
            <rFont val="宋体"/>
            <family val="3"/>
            <charset val="134"/>
          </rPr>
          <t>填写规则：多个文本之间用*分隔,单个文本的内容里面不能有*</t>
        </r>
      </text>
    </comment>
    <comment ref="FT145" authorId="0" shapeId="0" xr:uid="{00000000-0006-0000-0000-0000151C0000}">
      <text>
        <r>
          <rPr>
            <b/>
            <sz val="10"/>
            <color indexed="8"/>
            <rFont val="宋体"/>
            <family val="3"/>
            <charset val="134"/>
          </rPr>
          <t>说明： 该字段为【入关方案】的子属性，当选择【入关方案】下的【跨境申报】时，该项必填</t>
        </r>
      </text>
    </comment>
    <comment ref="FU145" authorId="0" shapeId="0" xr:uid="{00000000-0006-0000-0000-0000161C0000}">
      <text>
        <r>
          <rPr>
            <b/>
            <sz val="10"/>
            <color indexed="8"/>
            <rFont val="宋体"/>
            <family val="3"/>
            <charset val="134"/>
          </rPr>
          <t>说明： 该字段为【入关方案】的子属性，当选择【入关方案】下的【跨境申报】时，该项必填</t>
        </r>
      </text>
    </comment>
    <comment ref="FW145" authorId="0" shapeId="0" xr:uid="{00000000-0006-0000-0000-0000171C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45" authorId="0" shapeId="0" xr:uid="{00000000-0006-0000-0000-0000181C0000}">
      <text>
        <r>
          <rPr>
            <b/>
            <sz val="10"/>
            <color indexed="10"/>
            <rFont val="宋体"/>
            <family val="3"/>
            <charset val="134"/>
          </rPr>
          <t>填写规则：多个文本之间用*分隔,单个文本的内容里面不能有*</t>
        </r>
      </text>
    </comment>
    <comment ref="GC145" authorId="0" shapeId="0" xr:uid="{00000000-0006-0000-0000-0000191C0000}">
      <text>
        <r>
          <rPr>
            <b/>
            <sz val="10"/>
            <color indexed="10"/>
            <rFont val="宋体"/>
            <family val="3"/>
            <charset val="134"/>
          </rPr>
          <t>填写规则：多个文本之间用*分隔,单个文本的内容里面不能有*</t>
        </r>
      </text>
    </comment>
    <comment ref="GF145" authorId="0" shapeId="0" xr:uid="{00000000-0006-0000-0000-00001A1C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45" authorId="0" shapeId="0" xr:uid="{00000000-0006-0000-0000-00001B1C0000}">
      <text>
        <r>
          <rPr>
            <b/>
            <sz val="10"/>
            <color indexed="10"/>
            <rFont val="宋体"/>
            <family val="3"/>
            <charset val="134"/>
          </rPr>
          <t>填写规则：多个文本之间用*分隔,单个文本的内容里面不能有*</t>
        </r>
      </text>
    </comment>
    <comment ref="GH145" authorId="0" shapeId="0" xr:uid="{00000000-0006-0000-0000-00001C1C0000}">
      <text>
        <r>
          <rPr>
            <b/>
            <sz val="10"/>
            <color indexed="10"/>
            <rFont val="宋体"/>
            <family val="3"/>
            <charset val="134"/>
          </rPr>
          <t>填写规则：多个文本之间用*分隔,单个文本的内容里面不能有*</t>
        </r>
      </text>
    </comment>
    <comment ref="GJ145" authorId="0" shapeId="0" xr:uid="{00000000-0006-0000-0000-00001D1C0000}">
      <text>
        <r>
          <rPr>
            <b/>
            <sz val="10"/>
            <color indexed="10"/>
            <rFont val="宋体"/>
            <family val="3"/>
            <charset val="134"/>
          </rPr>
          <t>填写规则：多个文本之间用*分隔,单个文本的内容里面不能有*</t>
        </r>
      </text>
    </comment>
    <comment ref="GK145" authorId="0" shapeId="0" xr:uid="{00000000-0006-0000-0000-00001E1C0000}">
      <text>
        <r>
          <rPr>
            <b/>
            <sz val="10"/>
            <color indexed="10"/>
            <rFont val="宋体"/>
            <family val="3"/>
            <charset val="134"/>
          </rPr>
          <t>填写规则：多个文本之间用*分隔,单个文本的内容里面不能有*</t>
        </r>
      </text>
    </comment>
    <comment ref="GL145" authorId="0" shapeId="0" xr:uid="{00000000-0006-0000-0000-00001F1C0000}">
      <text>
        <r>
          <rPr>
            <b/>
            <sz val="10"/>
            <color indexed="10"/>
            <rFont val="宋体"/>
            <family val="3"/>
            <charset val="134"/>
          </rPr>
          <t>填写规则：多个文本之间用*分隔,单个文本的内容里面不能有*</t>
        </r>
      </text>
    </comment>
    <comment ref="GM145" authorId="0" shapeId="0" xr:uid="{00000000-0006-0000-0000-0000201C0000}">
      <text>
        <r>
          <rPr>
            <b/>
            <sz val="10"/>
            <color indexed="10"/>
            <rFont val="宋体"/>
            <family val="3"/>
            <charset val="134"/>
          </rPr>
          <t>填写规则：多个文本之间用*分隔,单个文本的内容里面不能有*</t>
        </r>
      </text>
    </comment>
    <comment ref="O146" authorId="0" shapeId="0" xr:uid="{00000000-0006-0000-0000-0000211C0000}">
      <text>
        <r>
          <rPr>
            <b/>
            <sz val="10"/>
            <color indexed="8"/>
            <rFont val="宋体"/>
            <family val="3"/>
            <charset val="134"/>
          </rPr>
          <t>填写规则：品牌名;展示标题内容</t>
        </r>
      </text>
    </comment>
    <comment ref="BE146" authorId="0" shapeId="0" xr:uid="{00000000-0006-0000-0000-0000221C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46" authorId="0" shapeId="0" xr:uid="{00000000-0006-0000-0000-0000231C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46" authorId="0" shapeId="0" xr:uid="{00000000-0006-0000-0000-0000241C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46" authorId="0" shapeId="0" xr:uid="{00000000-0006-0000-0000-0000251C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46" authorId="0" shapeId="0" xr:uid="{00000000-0006-0000-0000-0000261C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46" authorId="0" shapeId="0" xr:uid="{00000000-0006-0000-0000-0000271C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46" authorId="0" shapeId="0" xr:uid="{00000000-0006-0000-0000-0000281C0000}">
      <text>
        <r>
          <rPr>
            <b/>
            <sz val="10"/>
            <color indexed="8"/>
            <rFont val="宋体"/>
            <family val="3"/>
            <charset val="134"/>
          </rPr>
          <t>填写规则：面料名称,含量百分比</t>
        </r>
      </text>
    </comment>
    <comment ref="CA146" authorId="0" shapeId="0" xr:uid="{00000000-0006-0000-0000-0000291C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46" authorId="0" shapeId="0" xr:uid="{00000000-0006-0000-0000-00002A1C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46" authorId="0" shapeId="0" xr:uid="{00000000-0006-0000-0000-00002B1C0000}">
      <text>
        <r>
          <rPr>
            <b/>
            <sz val="10"/>
            <color indexed="8"/>
            <rFont val="宋体"/>
            <family val="3"/>
            <charset val="134"/>
          </rPr>
          <t>说明： 该字段为【风格类型】的子属性，当选择【风格类型】下的【都市休闲】时，该项必填</t>
        </r>
      </text>
    </comment>
    <comment ref="CP146" authorId="0" shapeId="0" xr:uid="{00000000-0006-0000-0000-00002C1C0000}">
      <text>
        <r>
          <rPr>
            <b/>
            <sz val="10"/>
            <color indexed="8"/>
            <rFont val="宋体"/>
            <family val="3"/>
            <charset val="134"/>
          </rPr>
          <t>说明： 该字段为【风格类型】的子属性，当选择【风格类型】下的【清新甜美】时，该项必填</t>
        </r>
      </text>
    </comment>
    <comment ref="CQ146" authorId="0" shapeId="0" xr:uid="{00000000-0006-0000-0000-00002D1C0000}">
      <text>
        <r>
          <rPr>
            <b/>
            <sz val="10"/>
            <color indexed="8"/>
            <rFont val="宋体"/>
            <family val="3"/>
            <charset val="134"/>
          </rPr>
          <t>说明： 该字段为【风格类型】的子属性，当选择【风格类型】下的【街头潮人】时，该项必填</t>
        </r>
      </text>
    </comment>
    <comment ref="CR146" authorId="0" shapeId="0" xr:uid="{00000000-0006-0000-0000-00002E1C0000}">
      <text>
        <r>
          <rPr>
            <b/>
            <sz val="10"/>
            <color indexed="8"/>
            <rFont val="宋体"/>
            <family val="3"/>
            <charset val="134"/>
          </rPr>
          <t>说明： 该字段为【风格类型】的子属性，当选择【风格类型】下的【国风复古】时，该项必填</t>
        </r>
      </text>
    </comment>
    <comment ref="CS146" authorId="0" shapeId="0" xr:uid="{00000000-0006-0000-0000-00002F1C0000}">
      <text>
        <r>
          <rPr>
            <b/>
            <sz val="10"/>
            <color indexed="8"/>
            <rFont val="宋体"/>
            <family val="3"/>
            <charset val="134"/>
          </rPr>
          <t>说明： 该字段为【风格类型】的子属性，当选择【风格类型】下的【气质通勤】时，该项必填</t>
        </r>
      </text>
    </comment>
    <comment ref="DC146" authorId="0" shapeId="0" xr:uid="{00000000-0006-0000-0000-0000301C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46" authorId="0" shapeId="0" xr:uid="{00000000-0006-0000-0000-0000311C0000}">
      <text>
        <r>
          <rPr>
            <b/>
            <sz val="10"/>
            <color indexed="8"/>
            <rFont val="宋体"/>
            <family val="3"/>
            <charset val="134"/>
          </rPr>
          <t>说明： 该字段为【淘宝天猫风格】的子属性，当选择【淘宝天猫风格】下的【街头】时，该项必填</t>
        </r>
      </text>
    </comment>
    <comment ref="DG146" authorId="0" shapeId="0" xr:uid="{00000000-0006-0000-0000-0000321C0000}">
      <text>
        <r>
          <rPr>
            <b/>
            <sz val="10"/>
            <color indexed="8"/>
            <rFont val="宋体"/>
            <family val="3"/>
            <charset val="134"/>
          </rPr>
          <t>说明： 该字段为【淘宝天猫风格】的子属性，当选择【淘宝天猫风格】下的【通勤】时，该项必填</t>
        </r>
      </text>
    </comment>
    <comment ref="DH146" authorId="0" shapeId="0" xr:uid="{00000000-0006-0000-0000-0000331C0000}">
      <text>
        <r>
          <rPr>
            <b/>
            <sz val="10"/>
            <color indexed="8"/>
            <rFont val="宋体"/>
            <family val="3"/>
            <charset val="134"/>
          </rPr>
          <t>说明： 该字段为【淘宝天猫风格】的子属性，当选择【淘宝天猫风格】下的【甜美】时，该项必填</t>
        </r>
      </text>
    </comment>
    <comment ref="DV146" authorId="0" shapeId="0" xr:uid="{00000000-0006-0000-0000-0000341C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46" authorId="0" shapeId="0" xr:uid="{00000000-0006-0000-0000-0000351C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46" authorId="0" shapeId="0" xr:uid="{00000000-0006-0000-0000-0000361C0000}">
      <text>
        <r>
          <rPr>
            <b/>
            <sz val="10"/>
            <color indexed="10"/>
            <rFont val="宋体"/>
            <family val="3"/>
            <charset val="134"/>
          </rPr>
          <t>填写规则：选项1;选项2;选项3</t>
        </r>
        <r>
          <rPr>
            <b/>
            <sz val="10"/>
            <color indexed="8"/>
            <rFont val="宋体"/>
            <family val="3"/>
            <charset val="134"/>
          </rPr>
          <t>选项有
系带, 拉链, 单排扣, 其他</t>
        </r>
      </text>
    </comment>
    <comment ref="EA146" authorId="0" shapeId="0" xr:uid="{00000000-0006-0000-0000-0000371C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46" authorId="0" shapeId="0" xr:uid="{00000000-0006-0000-0000-0000381C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46" authorId="0" shapeId="0" xr:uid="{00000000-0006-0000-0000-0000391C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46" authorId="0" shapeId="0" xr:uid="{00000000-0006-0000-0000-00003A1C0000}">
      <text>
        <r>
          <rPr>
            <b/>
            <sz val="10"/>
            <color indexed="8"/>
            <rFont val="宋体"/>
            <family val="3"/>
            <charset val="134"/>
          </rPr>
          <t>说明： 该字段为【货源类别】的子属性，当选择【货源类别】下的【现货】时，该项必填</t>
        </r>
      </text>
    </comment>
    <comment ref="EL146" authorId="0" shapeId="0" xr:uid="{00000000-0006-0000-0000-00003B1C0000}">
      <text>
        <r>
          <rPr>
            <b/>
            <sz val="10"/>
            <color indexed="8"/>
            <rFont val="宋体"/>
            <family val="3"/>
            <charset val="134"/>
          </rPr>
          <t>说明： 该字段为【货源类别】的子属性，当选择【货源类别】下的【订货】时，该项必填</t>
        </r>
      </text>
    </comment>
    <comment ref="EM146" authorId="0" shapeId="0" xr:uid="{00000000-0006-0000-0000-00003C1C0000}">
      <text>
        <r>
          <rPr>
            <b/>
            <sz val="10"/>
            <color indexed="8"/>
            <rFont val="宋体"/>
            <family val="3"/>
            <charset val="134"/>
          </rPr>
          <t>说明： 该字段为【货源类别】的子属性，当选择【货源类别】下的【贴牌加工】时，该项必填</t>
        </r>
      </text>
    </comment>
    <comment ref="EN146" authorId="0" shapeId="0" xr:uid="{00000000-0006-0000-0000-00003D1C0000}">
      <text>
        <r>
          <rPr>
            <b/>
            <sz val="10"/>
            <color indexed="8"/>
            <rFont val="宋体"/>
            <family val="3"/>
            <charset val="134"/>
          </rPr>
          <t>说明： 该字段为【货源类别】的子属性，当选择【货源类别】下的【贴牌加工】时，该项必填</t>
        </r>
      </text>
    </comment>
    <comment ref="EO146" authorId="0" shapeId="0" xr:uid="{00000000-0006-0000-0000-00003E1C0000}">
      <text>
        <r>
          <rPr>
            <b/>
            <sz val="10"/>
            <color indexed="8"/>
            <rFont val="宋体"/>
            <family val="3"/>
            <charset val="134"/>
          </rPr>
          <t>说明： 该字段为【是否库存】的子属性，当选择【是否库存】下的【是】时，该项必填</t>
        </r>
      </text>
    </comment>
    <comment ref="ES146" authorId="0" shapeId="0" xr:uid="{00000000-0006-0000-0000-00003F1C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46" authorId="0" shapeId="0" xr:uid="{00000000-0006-0000-0000-0000401C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46" authorId="0" shapeId="0" xr:uid="{00000000-0006-0000-0000-0000411C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46" authorId="0" shapeId="0" xr:uid="{00000000-0006-0000-0000-0000421C0000}">
      <text>
        <r>
          <rPr>
            <b/>
            <sz val="10"/>
            <color indexed="10"/>
            <rFont val="宋体"/>
            <family val="3"/>
            <charset val="134"/>
          </rPr>
          <t>填写规则：选项1;选项2;选项3</t>
        </r>
        <r>
          <rPr>
            <b/>
            <sz val="10"/>
            <color indexed="8"/>
            <rFont val="宋体"/>
            <family val="3"/>
            <charset val="134"/>
          </rPr>
          <t>选项有
秋, 春, 夏, 四季通用, 冬</t>
        </r>
      </text>
    </comment>
    <comment ref="EX146" authorId="0" shapeId="0" xr:uid="{00000000-0006-0000-0000-0000431C0000}">
      <text>
        <r>
          <rPr>
            <b/>
            <sz val="10"/>
            <color indexed="10"/>
            <rFont val="宋体"/>
            <family val="3"/>
            <charset val="134"/>
          </rPr>
          <t>填写规则：选项1;选项2;选项3</t>
        </r>
        <r>
          <rPr>
            <b/>
            <sz val="10"/>
            <color indexed="8"/>
            <rFont val="宋体"/>
            <family val="3"/>
            <charset val="134"/>
          </rPr>
          <t>选项有
男士, 女士</t>
        </r>
      </text>
    </comment>
    <comment ref="EY146" authorId="0" shapeId="0" xr:uid="{00000000-0006-0000-0000-0000441C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46" authorId="0" shapeId="0" xr:uid="{00000000-0006-0000-0000-0000451C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46" authorId="0" shapeId="0" xr:uid="{00000000-0006-0000-0000-0000461C0000}">
      <text>
        <r>
          <rPr>
            <b/>
            <sz val="10"/>
            <color indexed="10"/>
            <rFont val="宋体"/>
            <family val="3"/>
            <charset val="134"/>
          </rPr>
          <t>填写规则：多个文本之间用*分隔,单个文本的内容里面不能有*</t>
        </r>
      </text>
    </comment>
    <comment ref="FT146" authorId="0" shapeId="0" xr:uid="{00000000-0006-0000-0000-0000471C0000}">
      <text>
        <r>
          <rPr>
            <b/>
            <sz val="10"/>
            <color indexed="8"/>
            <rFont val="宋体"/>
            <family val="3"/>
            <charset val="134"/>
          </rPr>
          <t>说明： 该字段为【入关方案】的子属性，当选择【入关方案】下的【跨境申报】时，该项必填</t>
        </r>
      </text>
    </comment>
    <comment ref="FU146" authorId="0" shapeId="0" xr:uid="{00000000-0006-0000-0000-0000481C0000}">
      <text>
        <r>
          <rPr>
            <b/>
            <sz val="10"/>
            <color indexed="8"/>
            <rFont val="宋体"/>
            <family val="3"/>
            <charset val="134"/>
          </rPr>
          <t>说明： 该字段为【入关方案】的子属性，当选择【入关方案】下的【跨境申报】时，该项必填</t>
        </r>
      </text>
    </comment>
    <comment ref="FW146" authorId="0" shapeId="0" xr:uid="{00000000-0006-0000-0000-0000491C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46" authorId="0" shapeId="0" xr:uid="{00000000-0006-0000-0000-00004A1C0000}">
      <text>
        <r>
          <rPr>
            <b/>
            <sz val="10"/>
            <color indexed="10"/>
            <rFont val="宋体"/>
            <family val="3"/>
            <charset val="134"/>
          </rPr>
          <t>填写规则：多个文本之间用*分隔,单个文本的内容里面不能有*</t>
        </r>
      </text>
    </comment>
    <comment ref="GC146" authorId="0" shapeId="0" xr:uid="{00000000-0006-0000-0000-00004B1C0000}">
      <text>
        <r>
          <rPr>
            <b/>
            <sz val="10"/>
            <color indexed="10"/>
            <rFont val="宋体"/>
            <family val="3"/>
            <charset val="134"/>
          </rPr>
          <t>填写规则：多个文本之间用*分隔,单个文本的内容里面不能有*</t>
        </r>
      </text>
    </comment>
    <comment ref="GF146" authorId="0" shapeId="0" xr:uid="{00000000-0006-0000-0000-00004C1C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46" authorId="0" shapeId="0" xr:uid="{00000000-0006-0000-0000-00004D1C0000}">
      <text>
        <r>
          <rPr>
            <b/>
            <sz val="10"/>
            <color indexed="10"/>
            <rFont val="宋体"/>
            <family val="3"/>
            <charset val="134"/>
          </rPr>
          <t>填写规则：多个文本之间用*分隔,单个文本的内容里面不能有*</t>
        </r>
      </text>
    </comment>
    <comment ref="GH146" authorId="0" shapeId="0" xr:uid="{00000000-0006-0000-0000-00004E1C0000}">
      <text>
        <r>
          <rPr>
            <b/>
            <sz val="10"/>
            <color indexed="10"/>
            <rFont val="宋体"/>
            <family val="3"/>
            <charset val="134"/>
          </rPr>
          <t>填写规则：多个文本之间用*分隔,单个文本的内容里面不能有*</t>
        </r>
      </text>
    </comment>
    <comment ref="GJ146" authorId="0" shapeId="0" xr:uid="{00000000-0006-0000-0000-00004F1C0000}">
      <text>
        <r>
          <rPr>
            <b/>
            <sz val="10"/>
            <color indexed="10"/>
            <rFont val="宋体"/>
            <family val="3"/>
            <charset val="134"/>
          </rPr>
          <t>填写规则：多个文本之间用*分隔,单个文本的内容里面不能有*</t>
        </r>
      </text>
    </comment>
    <comment ref="GK146" authorId="0" shapeId="0" xr:uid="{00000000-0006-0000-0000-0000501C0000}">
      <text>
        <r>
          <rPr>
            <b/>
            <sz val="10"/>
            <color indexed="10"/>
            <rFont val="宋体"/>
            <family val="3"/>
            <charset val="134"/>
          </rPr>
          <t>填写规则：多个文本之间用*分隔,单个文本的内容里面不能有*</t>
        </r>
      </text>
    </comment>
    <comment ref="GL146" authorId="0" shapeId="0" xr:uid="{00000000-0006-0000-0000-0000511C0000}">
      <text>
        <r>
          <rPr>
            <b/>
            <sz val="10"/>
            <color indexed="10"/>
            <rFont val="宋体"/>
            <family val="3"/>
            <charset val="134"/>
          </rPr>
          <t>填写规则：多个文本之间用*分隔,单个文本的内容里面不能有*</t>
        </r>
      </text>
    </comment>
    <comment ref="GM146" authorId="0" shapeId="0" xr:uid="{00000000-0006-0000-0000-0000521C0000}">
      <text>
        <r>
          <rPr>
            <b/>
            <sz val="10"/>
            <color indexed="10"/>
            <rFont val="宋体"/>
            <family val="3"/>
            <charset val="134"/>
          </rPr>
          <t>填写规则：多个文本之间用*分隔,单个文本的内容里面不能有*</t>
        </r>
      </text>
    </comment>
    <comment ref="O147" authorId="0" shapeId="0" xr:uid="{00000000-0006-0000-0000-0000531C0000}">
      <text>
        <r>
          <rPr>
            <b/>
            <sz val="10"/>
            <color indexed="8"/>
            <rFont val="宋体"/>
            <family val="3"/>
            <charset val="134"/>
          </rPr>
          <t>填写规则：品牌名;展示标题内容</t>
        </r>
      </text>
    </comment>
    <comment ref="BE147" authorId="0" shapeId="0" xr:uid="{00000000-0006-0000-0000-0000541C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47" authorId="0" shapeId="0" xr:uid="{00000000-0006-0000-0000-0000551C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47" authorId="0" shapeId="0" xr:uid="{00000000-0006-0000-0000-0000561C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47" authorId="0" shapeId="0" xr:uid="{00000000-0006-0000-0000-0000571C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47" authorId="0" shapeId="0" xr:uid="{00000000-0006-0000-0000-0000581C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47" authorId="0" shapeId="0" xr:uid="{00000000-0006-0000-0000-0000591C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47" authorId="0" shapeId="0" xr:uid="{00000000-0006-0000-0000-00005A1C0000}">
      <text>
        <r>
          <rPr>
            <b/>
            <sz val="10"/>
            <color indexed="8"/>
            <rFont val="宋体"/>
            <family val="3"/>
            <charset val="134"/>
          </rPr>
          <t>填写规则：面料名称,含量百分比</t>
        </r>
      </text>
    </comment>
    <comment ref="CA147" authorId="0" shapeId="0" xr:uid="{00000000-0006-0000-0000-00005B1C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47" authorId="0" shapeId="0" xr:uid="{00000000-0006-0000-0000-00005C1C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47" authorId="0" shapeId="0" xr:uid="{00000000-0006-0000-0000-00005D1C0000}">
      <text>
        <r>
          <rPr>
            <b/>
            <sz val="10"/>
            <color indexed="8"/>
            <rFont val="宋体"/>
            <family val="3"/>
            <charset val="134"/>
          </rPr>
          <t>说明： 该字段为【风格类型】的子属性，当选择【风格类型】下的【都市休闲】时，该项必填</t>
        </r>
      </text>
    </comment>
    <comment ref="CP147" authorId="0" shapeId="0" xr:uid="{00000000-0006-0000-0000-00005E1C0000}">
      <text>
        <r>
          <rPr>
            <b/>
            <sz val="10"/>
            <color indexed="8"/>
            <rFont val="宋体"/>
            <family val="3"/>
            <charset val="134"/>
          </rPr>
          <t>说明： 该字段为【风格类型】的子属性，当选择【风格类型】下的【清新甜美】时，该项必填</t>
        </r>
      </text>
    </comment>
    <comment ref="CQ147" authorId="0" shapeId="0" xr:uid="{00000000-0006-0000-0000-00005F1C0000}">
      <text>
        <r>
          <rPr>
            <b/>
            <sz val="10"/>
            <color indexed="8"/>
            <rFont val="宋体"/>
            <family val="3"/>
            <charset val="134"/>
          </rPr>
          <t>说明： 该字段为【风格类型】的子属性，当选择【风格类型】下的【街头潮人】时，该项必填</t>
        </r>
      </text>
    </comment>
    <comment ref="CR147" authorId="0" shapeId="0" xr:uid="{00000000-0006-0000-0000-0000601C0000}">
      <text>
        <r>
          <rPr>
            <b/>
            <sz val="10"/>
            <color indexed="8"/>
            <rFont val="宋体"/>
            <family val="3"/>
            <charset val="134"/>
          </rPr>
          <t>说明： 该字段为【风格类型】的子属性，当选择【风格类型】下的【国风复古】时，该项必填</t>
        </r>
      </text>
    </comment>
    <comment ref="CS147" authorId="0" shapeId="0" xr:uid="{00000000-0006-0000-0000-0000611C0000}">
      <text>
        <r>
          <rPr>
            <b/>
            <sz val="10"/>
            <color indexed="8"/>
            <rFont val="宋体"/>
            <family val="3"/>
            <charset val="134"/>
          </rPr>
          <t>说明： 该字段为【风格类型】的子属性，当选择【风格类型】下的【气质通勤】时，该项必填</t>
        </r>
      </text>
    </comment>
    <comment ref="DC147" authorId="0" shapeId="0" xr:uid="{00000000-0006-0000-0000-0000621C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47" authorId="0" shapeId="0" xr:uid="{00000000-0006-0000-0000-0000631C0000}">
      <text>
        <r>
          <rPr>
            <b/>
            <sz val="10"/>
            <color indexed="8"/>
            <rFont val="宋体"/>
            <family val="3"/>
            <charset val="134"/>
          </rPr>
          <t>说明： 该字段为【淘宝天猫风格】的子属性，当选择【淘宝天猫风格】下的【街头】时，该项必填</t>
        </r>
      </text>
    </comment>
    <comment ref="DG147" authorId="0" shapeId="0" xr:uid="{00000000-0006-0000-0000-0000641C0000}">
      <text>
        <r>
          <rPr>
            <b/>
            <sz val="10"/>
            <color indexed="8"/>
            <rFont val="宋体"/>
            <family val="3"/>
            <charset val="134"/>
          </rPr>
          <t>说明： 该字段为【淘宝天猫风格】的子属性，当选择【淘宝天猫风格】下的【通勤】时，该项必填</t>
        </r>
      </text>
    </comment>
    <comment ref="DH147" authorId="0" shapeId="0" xr:uid="{00000000-0006-0000-0000-0000651C0000}">
      <text>
        <r>
          <rPr>
            <b/>
            <sz val="10"/>
            <color indexed="8"/>
            <rFont val="宋体"/>
            <family val="3"/>
            <charset val="134"/>
          </rPr>
          <t>说明： 该字段为【淘宝天猫风格】的子属性，当选择【淘宝天猫风格】下的【甜美】时，该项必填</t>
        </r>
      </text>
    </comment>
    <comment ref="DV147" authorId="0" shapeId="0" xr:uid="{00000000-0006-0000-0000-0000661C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47" authorId="0" shapeId="0" xr:uid="{00000000-0006-0000-0000-0000671C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47" authorId="0" shapeId="0" xr:uid="{00000000-0006-0000-0000-0000681C0000}">
      <text>
        <r>
          <rPr>
            <b/>
            <sz val="10"/>
            <color indexed="10"/>
            <rFont val="宋体"/>
            <family val="3"/>
            <charset val="134"/>
          </rPr>
          <t>填写规则：选项1;选项2;选项3</t>
        </r>
        <r>
          <rPr>
            <b/>
            <sz val="10"/>
            <color indexed="8"/>
            <rFont val="宋体"/>
            <family val="3"/>
            <charset val="134"/>
          </rPr>
          <t>选项有
系带, 拉链, 单排扣, 其他</t>
        </r>
      </text>
    </comment>
    <comment ref="EA147" authorId="0" shapeId="0" xr:uid="{00000000-0006-0000-0000-0000691C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47" authorId="0" shapeId="0" xr:uid="{00000000-0006-0000-0000-00006A1C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47" authorId="0" shapeId="0" xr:uid="{00000000-0006-0000-0000-00006B1C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47" authorId="0" shapeId="0" xr:uid="{00000000-0006-0000-0000-00006C1C0000}">
      <text>
        <r>
          <rPr>
            <b/>
            <sz val="10"/>
            <color indexed="8"/>
            <rFont val="宋体"/>
            <family val="3"/>
            <charset val="134"/>
          </rPr>
          <t>说明： 该字段为【货源类别】的子属性，当选择【货源类别】下的【现货】时，该项必填</t>
        </r>
      </text>
    </comment>
    <comment ref="EL147" authorId="0" shapeId="0" xr:uid="{00000000-0006-0000-0000-00006D1C0000}">
      <text>
        <r>
          <rPr>
            <b/>
            <sz val="10"/>
            <color indexed="8"/>
            <rFont val="宋体"/>
            <family val="3"/>
            <charset val="134"/>
          </rPr>
          <t>说明： 该字段为【货源类别】的子属性，当选择【货源类别】下的【订货】时，该项必填</t>
        </r>
      </text>
    </comment>
    <comment ref="EM147" authorId="0" shapeId="0" xr:uid="{00000000-0006-0000-0000-00006E1C0000}">
      <text>
        <r>
          <rPr>
            <b/>
            <sz val="10"/>
            <color indexed="8"/>
            <rFont val="宋体"/>
            <family val="3"/>
            <charset val="134"/>
          </rPr>
          <t>说明： 该字段为【货源类别】的子属性，当选择【货源类别】下的【贴牌加工】时，该项必填</t>
        </r>
      </text>
    </comment>
    <comment ref="EN147" authorId="0" shapeId="0" xr:uid="{00000000-0006-0000-0000-00006F1C0000}">
      <text>
        <r>
          <rPr>
            <b/>
            <sz val="10"/>
            <color indexed="8"/>
            <rFont val="宋体"/>
            <family val="3"/>
            <charset val="134"/>
          </rPr>
          <t>说明： 该字段为【货源类别】的子属性，当选择【货源类别】下的【贴牌加工】时，该项必填</t>
        </r>
      </text>
    </comment>
    <comment ref="EO147" authorId="0" shapeId="0" xr:uid="{00000000-0006-0000-0000-0000701C0000}">
      <text>
        <r>
          <rPr>
            <b/>
            <sz val="10"/>
            <color indexed="8"/>
            <rFont val="宋体"/>
            <family val="3"/>
            <charset val="134"/>
          </rPr>
          <t>说明： 该字段为【是否库存】的子属性，当选择【是否库存】下的【是】时，该项必填</t>
        </r>
      </text>
    </comment>
    <comment ref="ES147" authorId="0" shapeId="0" xr:uid="{00000000-0006-0000-0000-0000711C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47" authorId="0" shapeId="0" xr:uid="{00000000-0006-0000-0000-0000721C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47" authorId="0" shapeId="0" xr:uid="{00000000-0006-0000-0000-0000731C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47" authorId="0" shapeId="0" xr:uid="{00000000-0006-0000-0000-0000741C0000}">
      <text>
        <r>
          <rPr>
            <b/>
            <sz val="10"/>
            <color indexed="10"/>
            <rFont val="宋体"/>
            <family val="3"/>
            <charset val="134"/>
          </rPr>
          <t>填写规则：选项1;选项2;选项3</t>
        </r>
        <r>
          <rPr>
            <b/>
            <sz val="10"/>
            <color indexed="8"/>
            <rFont val="宋体"/>
            <family val="3"/>
            <charset val="134"/>
          </rPr>
          <t>选项有
秋, 春, 夏, 四季通用, 冬</t>
        </r>
      </text>
    </comment>
    <comment ref="EX147" authorId="0" shapeId="0" xr:uid="{00000000-0006-0000-0000-0000751C0000}">
      <text>
        <r>
          <rPr>
            <b/>
            <sz val="10"/>
            <color indexed="10"/>
            <rFont val="宋体"/>
            <family val="3"/>
            <charset val="134"/>
          </rPr>
          <t>填写规则：选项1;选项2;选项3</t>
        </r>
        <r>
          <rPr>
            <b/>
            <sz val="10"/>
            <color indexed="8"/>
            <rFont val="宋体"/>
            <family val="3"/>
            <charset val="134"/>
          </rPr>
          <t>选项有
男士, 女士</t>
        </r>
      </text>
    </comment>
    <comment ref="EY147" authorId="0" shapeId="0" xr:uid="{00000000-0006-0000-0000-0000761C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47" authorId="0" shapeId="0" xr:uid="{00000000-0006-0000-0000-0000771C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47" authorId="0" shapeId="0" xr:uid="{00000000-0006-0000-0000-0000781C0000}">
      <text>
        <r>
          <rPr>
            <b/>
            <sz val="10"/>
            <color indexed="10"/>
            <rFont val="宋体"/>
            <family val="3"/>
            <charset val="134"/>
          </rPr>
          <t>填写规则：多个文本之间用*分隔,单个文本的内容里面不能有*</t>
        </r>
      </text>
    </comment>
    <comment ref="FT147" authorId="0" shapeId="0" xr:uid="{00000000-0006-0000-0000-0000791C0000}">
      <text>
        <r>
          <rPr>
            <b/>
            <sz val="10"/>
            <color indexed="8"/>
            <rFont val="宋体"/>
            <family val="3"/>
            <charset val="134"/>
          </rPr>
          <t>说明： 该字段为【入关方案】的子属性，当选择【入关方案】下的【跨境申报】时，该项必填</t>
        </r>
      </text>
    </comment>
    <comment ref="FU147" authorId="0" shapeId="0" xr:uid="{00000000-0006-0000-0000-00007A1C0000}">
      <text>
        <r>
          <rPr>
            <b/>
            <sz val="10"/>
            <color indexed="8"/>
            <rFont val="宋体"/>
            <family val="3"/>
            <charset val="134"/>
          </rPr>
          <t>说明： 该字段为【入关方案】的子属性，当选择【入关方案】下的【跨境申报】时，该项必填</t>
        </r>
      </text>
    </comment>
    <comment ref="FW147" authorId="0" shapeId="0" xr:uid="{00000000-0006-0000-0000-00007B1C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47" authorId="0" shapeId="0" xr:uid="{00000000-0006-0000-0000-00007C1C0000}">
      <text>
        <r>
          <rPr>
            <b/>
            <sz val="10"/>
            <color indexed="10"/>
            <rFont val="宋体"/>
            <family val="3"/>
            <charset val="134"/>
          </rPr>
          <t>填写规则：多个文本之间用*分隔,单个文本的内容里面不能有*</t>
        </r>
      </text>
    </comment>
    <comment ref="GC147" authorId="0" shapeId="0" xr:uid="{00000000-0006-0000-0000-00007D1C0000}">
      <text>
        <r>
          <rPr>
            <b/>
            <sz val="10"/>
            <color indexed="10"/>
            <rFont val="宋体"/>
            <family val="3"/>
            <charset val="134"/>
          </rPr>
          <t>填写规则：多个文本之间用*分隔,单个文本的内容里面不能有*</t>
        </r>
      </text>
    </comment>
    <comment ref="GF147" authorId="0" shapeId="0" xr:uid="{00000000-0006-0000-0000-00007E1C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47" authorId="0" shapeId="0" xr:uid="{00000000-0006-0000-0000-00007F1C0000}">
      <text>
        <r>
          <rPr>
            <b/>
            <sz val="10"/>
            <color indexed="10"/>
            <rFont val="宋体"/>
            <family val="3"/>
            <charset val="134"/>
          </rPr>
          <t>填写规则：多个文本之间用*分隔,单个文本的内容里面不能有*</t>
        </r>
      </text>
    </comment>
    <comment ref="GH147" authorId="0" shapeId="0" xr:uid="{00000000-0006-0000-0000-0000801C0000}">
      <text>
        <r>
          <rPr>
            <b/>
            <sz val="10"/>
            <color indexed="10"/>
            <rFont val="宋体"/>
            <family val="3"/>
            <charset val="134"/>
          </rPr>
          <t>填写规则：多个文本之间用*分隔,单个文本的内容里面不能有*</t>
        </r>
      </text>
    </comment>
    <comment ref="GJ147" authorId="0" shapeId="0" xr:uid="{00000000-0006-0000-0000-0000811C0000}">
      <text>
        <r>
          <rPr>
            <b/>
            <sz val="10"/>
            <color indexed="10"/>
            <rFont val="宋体"/>
            <family val="3"/>
            <charset val="134"/>
          </rPr>
          <t>填写规则：多个文本之间用*分隔,单个文本的内容里面不能有*</t>
        </r>
      </text>
    </comment>
    <comment ref="GK147" authorId="0" shapeId="0" xr:uid="{00000000-0006-0000-0000-0000821C0000}">
      <text>
        <r>
          <rPr>
            <b/>
            <sz val="10"/>
            <color indexed="10"/>
            <rFont val="宋体"/>
            <family val="3"/>
            <charset val="134"/>
          </rPr>
          <t>填写规则：多个文本之间用*分隔,单个文本的内容里面不能有*</t>
        </r>
      </text>
    </comment>
    <comment ref="GL147" authorId="0" shapeId="0" xr:uid="{00000000-0006-0000-0000-0000831C0000}">
      <text>
        <r>
          <rPr>
            <b/>
            <sz val="10"/>
            <color indexed="10"/>
            <rFont val="宋体"/>
            <family val="3"/>
            <charset val="134"/>
          </rPr>
          <t>填写规则：多个文本之间用*分隔,单个文本的内容里面不能有*</t>
        </r>
      </text>
    </comment>
    <comment ref="GM147" authorId="0" shapeId="0" xr:uid="{00000000-0006-0000-0000-0000841C0000}">
      <text>
        <r>
          <rPr>
            <b/>
            <sz val="10"/>
            <color indexed="10"/>
            <rFont val="宋体"/>
            <family val="3"/>
            <charset val="134"/>
          </rPr>
          <t>填写规则：多个文本之间用*分隔,单个文本的内容里面不能有*</t>
        </r>
      </text>
    </comment>
    <comment ref="O148" authorId="0" shapeId="0" xr:uid="{00000000-0006-0000-0000-0000851C0000}">
      <text>
        <r>
          <rPr>
            <b/>
            <sz val="10"/>
            <color indexed="8"/>
            <rFont val="宋体"/>
            <family val="3"/>
            <charset val="134"/>
          </rPr>
          <t>填写规则：品牌名;展示标题内容</t>
        </r>
      </text>
    </comment>
    <comment ref="BE148" authorId="0" shapeId="0" xr:uid="{00000000-0006-0000-0000-0000861C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48" authorId="0" shapeId="0" xr:uid="{00000000-0006-0000-0000-0000871C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48" authorId="0" shapeId="0" xr:uid="{00000000-0006-0000-0000-0000881C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48" authorId="0" shapeId="0" xr:uid="{00000000-0006-0000-0000-0000891C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48" authorId="0" shapeId="0" xr:uid="{00000000-0006-0000-0000-00008A1C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48" authorId="0" shapeId="0" xr:uid="{00000000-0006-0000-0000-00008B1C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48" authorId="0" shapeId="0" xr:uid="{00000000-0006-0000-0000-00008C1C0000}">
      <text>
        <r>
          <rPr>
            <b/>
            <sz val="10"/>
            <color indexed="8"/>
            <rFont val="宋体"/>
            <family val="3"/>
            <charset val="134"/>
          </rPr>
          <t>填写规则：面料名称,含量百分比</t>
        </r>
      </text>
    </comment>
    <comment ref="CA148" authorId="0" shapeId="0" xr:uid="{00000000-0006-0000-0000-00008D1C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48" authorId="0" shapeId="0" xr:uid="{00000000-0006-0000-0000-00008E1C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48" authorId="0" shapeId="0" xr:uid="{00000000-0006-0000-0000-00008F1C0000}">
      <text>
        <r>
          <rPr>
            <b/>
            <sz val="10"/>
            <color indexed="8"/>
            <rFont val="宋体"/>
            <family val="3"/>
            <charset val="134"/>
          </rPr>
          <t>说明： 该字段为【风格类型】的子属性，当选择【风格类型】下的【都市休闲】时，该项必填</t>
        </r>
      </text>
    </comment>
    <comment ref="CP148" authorId="0" shapeId="0" xr:uid="{00000000-0006-0000-0000-0000901C0000}">
      <text>
        <r>
          <rPr>
            <b/>
            <sz val="10"/>
            <color indexed="8"/>
            <rFont val="宋体"/>
            <family val="3"/>
            <charset val="134"/>
          </rPr>
          <t>说明： 该字段为【风格类型】的子属性，当选择【风格类型】下的【清新甜美】时，该项必填</t>
        </r>
      </text>
    </comment>
    <comment ref="CQ148" authorId="0" shapeId="0" xr:uid="{00000000-0006-0000-0000-0000911C0000}">
      <text>
        <r>
          <rPr>
            <b/>
            <sz val="10"/>
            <color indexed="8"/>
            <rFont val="宋体"/>
            <family val="3"/>
            <charset val="134"/>
          </rPr>
          <t>说明： 该字段为【风格类型】的子属性，当选择【风格类型】下的【街头潮人】时，该项必填</t>
        </r>
      </text>
    </comment>
    <comment ref="CR148" authorId="0" shapeId="0" xr:uid="{00000000-0006-0000-0000-0000921C0000}">
      <text>
        <r>
          <rPr>
            <b/>
            <sz val="10"/>
            <color indexed="8"/>
            <rFont val="宋体"/>
            <family val="3"/>
            <charset val="134"/>
          </rPr>
          <t>说明： 该字段为【风格类型】的子属性，当选择【风格类型】下的【国风复古】时，该项必填</t>
        </r>
      </text>
    </comment>
    <comment ref="CS148" authorId="0" shapeId="0" xr:uid="{00000000-0006-0000-0000-0000931C0000}">
      <text>
        <r>
          <rPr>
            <b/>
            <sz val="10"/>
            <color indexed="8"/>
            <rFont val="宋体"/>
            <family val="3"/>
            <charset val="134"/>
          </rPr>
          <t>说明： 该字段为【风格类型】的子属性，当选择【风格类型】下的【气质通勤】时，该项必填</t>
        </r>
      </text>
    </comment>
    <comment ref="DC148" authorId="0" shapeId="0" xr:uid="{00000000-0006-0000-0000-0000941C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48" authorId="0" shapeId="0" xr:uid="{00000000-0006-0000-0000-0000951C0000}">
      <text>
        <r>
          <rPr>
            <b/>
            <sz val="10"/>
            <color indexed="8"/>
            <rFont val="宋体"/>
            <family val="3"/>
            <charset val="134"/>
          </rPr>
          <t>说明： 该字段为【淘宝天猫风格】的子属性，当选择【淘宝天猫风格】下的【街头】时，该项必填</t>
        </r>
      </text>
    </comment>
    <comment ref="DG148" authorId="0" shapeId="0" xr:uid="{00000000-0006-0000-0000-0000961C0000}">
      <text>
        <r>
          <rPr>
            <b/>
            <sz val="10"/>
            <color indexed="8"/>
            <rFont val="宋体"/>
            <family val="3"/>
            <charset val="134"/>
          </rPr>
          <t>说明： 该字段为【淘宝天猫风格】的子属性，当选择【淘宝天猫风格】下的【通勤】时，该项必填</t>
        </r>
      </text>
    </comment>
    <comment ref="DH148" authorId="0" shapeId="0" xr:uid="{00000000-0006-0000-0000-0000971C0000}">
      <text>
        <r>
          <rPr>
            <b/>
            <sz val="10"/>
            <color indexed="8"/>
            <rFont val="宋体"/>
            <family val="3"/>
            <charset val="134"/>
          </rPr>
          <t>说明： 该字段为【淘宝天猫风格】的子属性，当选择【淘宝天猫风格】下的【甜美】时，该项必填</t>
        </r>
      </text>
    </comment>
    <comment ref="DV148" authorId="0" shapeId="0" xr:uid="{00000000-0006-0000-0000-0000981C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48" authorId="0" shapeId="0" xr:uid="{00000000-0006-0000-0000-0000991C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48" authorId="0" shapeId="0" xr:uid="{00000000-0006-0000-0000-00009A1C0000}">
      <text>
        <r>
          <rPr>
            <b/>
            <sz val="10"/>
            <color indexed="10"/>
            <rFont val="宋体"/>
            <family val="3"/>
            <charset val="134"/>
          </rPr>
          <t>填写规则：选项1;选项2;选项3</t>
        </r>
        <r>
          <rPr>
            <b/>
            <sz val="10"/>
            <color indexed="8"/>
            <rFont val="宋体"/>
            <family val="3"/>
            <charset val="134"/>
          </rPr>
          <t>选项有
系带, 拉链, 单排扣, 其他</t>
        </r>
      </text>
    </comment>
    <comment ref="EA148" authorId="0" shapeId="0" xr:uid="{00000000-0006-0000-0000-00009B1C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48" authorId="0" shapeId="0" xr:uid="{00000000-0006-0000-0000-00009C1C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48" authorId="0" shapeId="0" xr:uid="{00000000-0006-0000-0000-00009D1C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48" authorId="0" shapeId="0" xr:uid="{00000000-0006-0000-0000-00009E1C0000}">
      <text>
        <r>
          <rPr>
            <b/>
            <sz val="10"/>
            <color indexed="8"/>
            <rFont val="宋体"/>
            <family val="3"/>
            <charset val="134"/>
          </rPr>
          <t>说明： 该字段为【货源类别】的子属性，当选择【货源类别】下的【现货】时，该项必填</t>
        </r>
      </text>
    </comment>
    <comment ref="EL148" authorId="0" shapeId="0" xr:uid="{00000000-0006-0000-0000-00009F1C0000}">
      <text>
        <r>
          <rPr>
            <b/>
            <sz val="10"/>
            <color indexed="8"/>
            <rFont val="宋体"/>
            <family val="3"/>
            <charset val="134"/>
          </rPr>
          <t>说明： 该字段为【货源类别】的子属性，当选择【货源类别】下的【订货】时，该项必填</t>
        </r>
      </text>
    </comment>
    <comment ref="EM148" authorId="0" shapeId="0" xr:uid="{00000000-0006-0000-0000-0000A01C0000}">
      <text>
        <r>
          <rPr>
            <b/>
            <sz val="10"/>
            <color indexed="8"/>
            <rFont val="宋体"/>
            <family val="3"/>
            <charset val="134"/>
          </rPr>
          <t>说明： 该字段为【货源类别】的子属性，当选择【货源类别】下的【贴牌加工】时，该项必填</t>
        </r>
      </text>
    </comment>
    <comment ref="EN148" authorId="0" shapeId="0" xr:uid="{00000000-0006-0000-0000-0000A11C0000}">
      <text>
        <r>
          <rPr>
            <b/>
            <sz val="10"/>
            <color indexed="8"/>
            <rFont val="宋体"/>
            <family val="3"/>
            <charset val="134"/>
          </rPr>
          <t>说明： 该字段为【货源类别】的子属性，当选择【货源类别】下的【贴牌加工】时，该项必填</t>
        </r>
      </text>
    </comment>
    <comment ref="EO148" authorId="0" shapeId="0" xr:uid="{00000000-0006-0000-0000-0000A21C0000}">
      <text>
        <r>
          <rPr>
            <b/>
            <sz val="10"/>
            <color indexed="8"/>
            <rFont val="宋体"/>
            <family val="3"/>
            <charset val="134"/>
          </rPr>
          <t>说明： 该字段为【是否库存】的子属性，当选择【是否库存】下的【是】时，该项必填</t>
        </r>
      </text>
    </comment>
    <comment ref="ES148" authorId="0" shapeId="0" xr:uid="{00000000-0006-0000-0000-0000A31C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48" authorId="0" shapeId="0" xr:uid="{00000000-0006-0000-0000-0000A41C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48" authorId="0" shapeId="0" xr:uid="{00000000-0006-0000-0000-0000A51C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48" authorId="0" shapeId="0" xr:uid="{00000000-0006-0000-0000-0000A61C0000}">
      <text>
        <r>
          <rPr>
            <b/>
            <sz val="10"/>
            <color indexed="10"/>
            <rFont val="宋体"/>
            <family val="3"/>
            <charset val="134"/>
          </rPr>
          <t>填写规则：选项1;选项2;选项3</t>
        </r>
        <r>
          <rPr>
            <b/>
            <sz val="10"/>
            <color indexed="8"/>
            <rFont val="宋体"/>
            <family val="3"/>
            <charset val="134"/>
          </rPr>
          <t>选项有
秋, 春, 夏, 四季通用, 冬</t>
        </r>
      </text>
    </comment>
    <comment ref="EX148" authorId="0" shapeId="0" xr:uid="{00000000-0006-0000-0000-0000A71C0000}">
      <text>
        <r>
          <rPr>
            <b/>
            <sz val="10"/>
            <color indexed="10"/>
            <rFont val="宋体"/>
            <family val="3"/>
            <charset val="134"/>
          </rPr>
          <t>填写规则：选项1;选项2;选项3</t>
        </r>
        <r>
          <rPr>
            <b/>
            <sz val="10"/>
            <color indexed="8"/>
            <rFont val="宋体"/>
            <family val="3"/>
            <charset val="134"/>
          </rPr>
          <t>选项有
男士, 女士</t>
        </r>
      </text>
    </comment>
    <comment ref="EY148" authorId="0" shapeId="0" xr:uid="{00000000-0006-0000-0000-0000A81C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48" authorId="0" shapeId="0" xr:uid="{00000000-0006-0000-0000-0000A91C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48" authorId="0" shapeId="0" xr:uid="{00000000-0006-0000-0000-0000AA1C0000}">
      <text>
        <r>
          <rPr>
            <b/>
            <sz val="10"/>
            <color indexed="10"/>
            <rFont val="宋体"/>
            <family val="3"/>
            <charset val="134"/>
          </rPr>
          <t>填写规则：多个文本之间用*分隔,单个文本的内容里面不能有*</t>
        </r>
      </text>
    </comment>
    <comment ref="FT148" authorId="0" shapeId="0" xr:uid="{00000000-0006-0000-0000-0000AB1C0000}">
      <text>
        <r>
          <rPr>
            <b/>
            <sz val="10"/>
            <color indexed="8"/>
            <rFont val="宋体"/>
            <family val="3"/>
            <charset val="134"/>
          </rPr>
          <t>说明： 该字段为【入关方案】的子属性，当选择【入关方案】下的【跨境申报】时，该项必填</t>
        </r>
      </text>
    </comment>
    <comment ref="FU148" authorId="0" shapeId="0" xr:uid="{00000000-0006-0000-0000-0000AC1C0000}">
      <text>
        <r>
          <rPr>
            <b/>
            <sz val="10"/>
            <color indexed="8"/>
            <rFont val="宋体"/>
            <family val="3"/>
            <charset val="134"/>
          </rPr>
          <t>说明： 该字段为【入关方案】的子属性，当选择【入关方案】下的【跨境申报】时，该项必填</t>
        </r>
      </text>
    </comment>
    <comment ref="FW148" authorId="0" shapeId="0" xr:uid="{00000000-0006-0000-0000-0000AD1C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48" authorId="0" shapeId="0" xr:uid="{00000000-0006-0000-0000-0000AE1C0000}">
      <text>
        <r>
          <rPr>
            <b/>
            <sz val="10"/>
            <color indexed="10"/>
            <rFont val="宋体"/>
            <family val="3"/>
            <charset val="134"/>
          </rPr>
          <t>填写规则：多个文本之间用*分隔,单个文本的内容里面不能有*</t>
        </r>
      </text>
    </comment>
    <comment ref="GC148" authorId="0" shapeId="0" xr:uid="{00000000-0006-0000-0000-0000AF1C0000}">
      <text>
        <r>
          <rPr>
            <b/>
            <sz val="10"/>
            <color indexed="10"/>
            <rFont val="宋体"/>
            <family val="3"/>
            <charset val="134"/>
          </rPr>
          <t>填写规则：多个文本之间用*分隔,单个文本的内容里面不能有*</t>
        </r>
      </text>
    </comment>
    <comment ref="GF148" authorId="0" shapeId="0" xr:uid="{00000000-0006-0000-0000-0000B01C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48" authorId="0" shapeId="0" xr:uid="{00000000-0006-0000-0000-0000B11C0000}">
      <text>
        <r>
          <rPr>
            <b/>
            <sz val="10"/>
            <color indexed="10"/>
            <rFont val="宋体"/>
            <family val="3"/>
            <charset val="134"/>
          </rPr>
          <t>填写规则：多个文本之间用*分隔,单个文本的内容里面不能有*</t>
        </r>
      </text>
    </comment>
    <comment ref="GH148" authorId="0" shapeId="0" xr:uid="{00000000-0006-0000-0000-0000B21C0000}">
      <text>
        <r>
          <rPr>
            <b/>
            <sz val="10"/>
            <color indexed="10"/>
            <rFont val="宋体"/>
            <family val="3"/>
            <charset val="134"/>
          </rPr>
          <t>填写规则：多个文本之间用*分隔,单个文本的内容里面不能有*</t>
        </r>
      </text>
    </comment>
    <comment ref="GJ148" authorId="0" shapeId="0" xr:uid="{00000000-0006-0000-0000-0000B31C0000}">
      <text>
        <r>
          <rPr>
            <b/>
            <sz val="10"/>
            <color indexed="10"/>
            <rFont val="宋体"/>
            <family val="3"/>
            <charset val="134"/>
          </rPr>
          <t>填写规则：多个文本之间用*分隔,单个文本的内容里面不能有*</t>
        </r>
      </text>
    </comment>
    <comment ref="GK148" authorId="0" shapeId="0" xr:uid="{00000000-0006-0000-0000-0000B41C0000}">
      <text>
        <r>
          <rPr>
            <b/>
            <sz val="10"/>
            <color indexed="10"/>
            <rFont val="宋体"/>
            <family val="3"/>
            <charset val="134"/>
          </rPr>
          <t>填写规则：多个文本之间用*分隔,单个文本的内容里面不能有*</t>
        </r>
      </text>
    </comment>
    <comment ref="GL148" authorId="0" shapeId="0" xr:uid="{00000000-0006-0000-0000-0000B51C0000}">
      <text>
        <r>
          <rPr>
            <b/>
            <sz val="10"/>
            <color indexed="10"/>
            <rFont val="宋体"/>
            <family val="3"/>
            <charset val="134"/>
          </rPr>
          <t>填写规则：多个文本之间用*分隔,单个文本的内容里面不能有*</t>
        </r>
      </text>
    </comment>
    <comment ref="GM148" authorId="0" shapeId="0" xr:uid="{00000000-0006-0000-0000-0000B61C0000}">
      <text>
        <r>
          <rPr>
            <b/>
            <sz val="10"/>
            <color indexed="10"/>
            <rFont val="宋体"/>
            <family val="3"/>
            <charset val="134"/>
          </rPr>
          <t>填写规则：多个文本之间用*分隔,单个文本的内容里面不能有*</t>
        </r>
      </text>
    </comment>
    <comment ref="O149" authorId="0" shapeId="0" xr:uid="{00000000-0006-0000-0000-0000B71C0000}">
      <text>
        <r>
          <rPr>
            <b/>
            <sz val="10"/>
            <color indexed="8"/>
            <rFont val="宋体"/>
            <family val="3"/>
            <charset val="134"/>
          </rPr>
          <t>填写规则：品牌名;展示标题内容</t>
        </r>
      </text>
    </comment>
    <comment ref="BE149" authorId="0" shapeId="0" xr:uid="{00000000-0006-0000-0000-0000B81C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49" authorId="0" shapeId="0" xr:uid="{00000000-0006-0000-0000-0000B91C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49" authorId="0" shapeId="0" xr:uid="{00000000-0006-0000-0000-0000BA1C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49" authorId="0" shapeId="0" xr:uid="{00000000-0006-0000-0000-0000BB1C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49" authorId="0" shapeId="0" xr:uid="{00000000-0006-0000-0000-0000BC1C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49" authorId="0" shapeId="0" xr:uid="{00000000-0006-0000-0000-0000BD1C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49" authorId="0" shapeId="0" xr:uid="{00000000-0006-0000-0000-0000BE1C0000}">
      <text>
        <r>
          <rPr>
            <b/>
            <sz val="10"/>
            <color indexed="8"/>
            <rFont val="宋体"/>
            <family val="3"/>
            <charset val="134"/>
          </rPr>
          <t>填写规则：面料名称,含量百分比</t>
        </r>
      </text>
    </comment>
    <comment ref="CA149" authorId="0" shapeId="0" xr:uid="{00000000-0006-0000-0000-0000BF1C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49" authorId="0" shapeId="0" xr:uid="{00000000-0006-0000-0000-0000C01C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49" authorId="0" shapeId="0" xr:uid="{00000000-0006-0000-0000-0000C11C0000}">
      <text>
        <r>
          <rPr>
            <b/>
            <sz val="10"/>
            <color indexed="8"/>
            <rFont val="宋体"/>
            <family val="3"/>
            <charset val="134"/>
          </rPr>
          <t>说明： 该字段为【风格类型】的子属性，当选择【风格类型】下的【都市休闲】时，该项必填</t>
        </r>
      </text>
    </comment>
    <comment ref="CP149" authorId="0" shapeId="0" xr:uid="{00000000-0006-0000-0000-0000C21C0000}">
      <text>
        <r>
          <rPr>
            <b/>
            <sz val="10"/>
            <color indexed="8"/>
            <rFont val="宋体"/>
            <family val="3"/>
            <charset val="134"/>
          </rPr>
          <t>说明： 该字段为【风格类型】的子属性，当选择【风格类型】下的【清新甜美】时，该项必填</t>
        </r>
      </text>
    </comment>
    <comment ref="CQ149" authorId="0" shapeId="0" xr:uid="{00000000-0006-0000-0000-0000C31C0000}">
      <text>
        <r>
          <rPr>
            <b/>
            <sz val="10"/>
            <color indexed="8"/>
            <rFont val="宋体"/>
            <family val="3"/>
            <charset val="134"/>
          </rPr>
          <t>说明： 该字段为【风格类型】的子属性，当选择【风格类型】下的【街头潮人】时，该项必填</t>
        </r>
      </text>
    </comment>
    <comment ref="CR149" authorId="0" shapeId="0" xr:uid="{00000000-0006-0000-0000-0000C41C0000}">
      <text>
        <r>
          <rPr>
            <b/>
            <sz val="10"/>
            <color indexed="8"/>
            <rFont val="宋体"/>
            <family val="3"/>
            <charset val="134"/>
          </rPr>
          <t>说明： 该字段为【风格类型】的子属性，当选择【风格类型】下的【国风复古】时，该项必填</t>
        </r>
      </text>
    </comment>
    <comment ref="CS149" authorId="0" shapeId="0" xr:uid="{00000000-0006-0000-0000-0000C51C0000}">
      <text>
        <r>
          <rPr>
            <b/>
            <sz val="10"/>
            <color indexed="8"/>
            <rFont val="宋体"/>
            <family val="3"/>
            <charset val="134"/>
          </rPr>
          <t>说明： 该字段为【风格类型】的子属性，当选择【风格类型】下的【气质通勤】时，该项必填</t>
        </r>
      </text>
    </comment>
    <comment ref="DC149" authorId="0" shapeId="0" xr:uid="{00000000-0006-0000-0000-0000C61C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49" authorId="0" shapeId="0" xr:uid="{00000000-0006-0000-0000-0000C71C0000}">
      <text>
        <r>
          <rPr>
            <b/>
            <sz val="10"/>
            <color indexed="8"/>
            <rFont val="宋体"/>
            <family val="3"/>
            <charset val="134"/>
          </rPr>
          <t>说明： 该字段为【淘宝天猫风格】的子属性，当选择【淘宝天猫风格】下的【街头】时，该项必填</t>
        </r>
      </text>
    </comment>
    <comment ref="DG149" authorId="0" shapeId="0" xr:uid="{00000000-0006-0000-0000-0000C81C0000}">
      <text>
        <r>
          <rPr>
            <b/>
            <sz val="10"/>
            <color indexed="8"/>
            <rFont val="宋体"/>
            <family val="3"/>
            <charset val="134"/>
          </rPr>
          <t>说明： 该字段为【淘宝天猫风格】的子属性，当选择【淘宝天猫风格】下的【通勤】时，该项必填</t>
        </r>
      </text>
    </comment>
    <comment ref="DH149" authorId="0" shapeId="0" xr:uid="{00000000-0006-0000-0000-0000C91C0000}">
      <text>
        <r>
          <rPr>
            <b/>
            <sz val="10"/>
            <color indexed="8"/>
            <rFont val="宋体"/>
            <family val="3"/>
            <charset val="134"/>
          </rPr>
          <t>说明： 该字段为【淘宝天猫风格】的子属性，当选择【淘宝天猫风格】下的【甜美】时，该项必填</t>
        </r>
      </text>
    </comment>
    <comment ref="DV149" authorId="0" shapeId="0" xr:uid="{00000000-0006-0000-0000-0000CA1C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49" authorId="0" shapeId="0" xr:uid="{00000000-0006-0000-0000-0000CB1C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49" authorId="0" shapeId="0" xr:uid="{00000000-0006-0000-0000-0000CC1C0000}">
      <text>
        <r>
          <rPr>
            <b/>
            <sz val="10"/>
            <color indexed="10"/>
            <rFont val="宋体"/>
            <family val="3"/>
            <charset val="134"/>
          </rPr>
          <t>填写规则：选项1;选项2;选项3</t>
        </r>
        <r>
          <rPr>
            <b/>
            <sz val="10"/>
            <color indexed="8"/>
            <rFont val="宋体"/>
            <family val="3"/>
            <charset val="134"/>
          </rPr>
          <t>选项有
系带, 拉链, 单排扣, 其他</t>
        </r>
      </text>
    </comment>
    <comment ref="EA149" authorId="0" shapeId="0" xr:uid="{00000000-0006-0000-0000-0000CD1C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49" authorId="0" shapeId="0" xr:uid="{00000000-0006-0000-0000-0000CE1C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49" authorId="0" shapeId="0" xr:uid="{00000000-0006-0000-0000-0000CF1C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49" authorId="0" shapeId="0" xr:uid="{00000000-0006-0000-0000-0000D01C0000}">
      <text>
        <r>
          <rPr>
            <b/>
            <sz val="10"/>
            <color indexed="8"/>
            <rFont val="宋体"/>
            <family val="3"/>
            <charset val="134"/>
          </rPr>
          <t>说明： 该字段为【货源类别】的子属性，当选择【货源类别】下的【现货】时，该项必填</t>
        </r>
      </text>
    </comment>
    <comment ref="EL149" authorId="0" shapeId="0" xr:uid="{00000000-0006-0000-0000-0000D11C0000}">
      <text>
        <r>
          <rPr>
            <b/>
            <sz val="10"/>
            <color indexed="8"/>
            <rFont val="宋体"/>
            <family val="3"/>
            <charset val="134"/>
          </rPr>
          <t>说明： 该字段为【货源类别】的子属性，当选择【货源类别】下的【订货】时，该项必填</t>
        </r>
      </text>
    </comment>
    <comment ref="EM149" authorId="0" shapeId="0" xr:uid="{00000000-0006-0000-0000-0000D21C0000}">
      <text>
        <r>
          <rPr>
            <b/>
            <sz val="10"/>
            <color indexed="8"/>
            <rFont val="宋体"/>
            <family val="3"/>
            <charset val="134"/>
          </rPr>
          <t>说明： 该字段为【货源类别】的子属性，当选择【货源类别】下的【贴牌加工】时，该项必填</t>
        </r>
      </text>
    </comment>
    <comment ref="EN149" authorId="0" shapeId="0" xr:uid="{00000000-0006-0000-0000-0000D31C0000}">
      <text>
        <r>
          <rPr>
            <b/>
            <sz val="10"/>
            <color indexed="8"/>
            <rFont val="宋体"/>
            <family val="3"/>
            <charset val="134"/>
          </rPr>
          <t>说明： 该字段为【货源类别】的子属性，当选择【货源类别】下的【贴牌加工】时，该项必填</t>
        </r>
      </text>
    </comment>
    <comment ref="EO149" authorId="0" shapeId="0" xr:uid="{00000000-0006-0000-0000-0000D41C0000}">
      <text>
        <r>
          <rPr>
            <b/>
            <sz val="10"/>
            <color indexed="8"/>
            <rFont val="宋体"/>
            <family val="3"/>
            <charset val="134"/>
          </rPr>
          <t>说明： 该字段为【是否库存】的子属性，当选择【是否库存】下的【是】时，该项必填</t>
        </r>
      </text>
    </comment>
    <comment ref="ES149" authorId="0" shapeId="0" xr:uid="{00000000-0006-0000-0000-0000D51C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49" authorId="0" shapeId="0" xr:uid="{00000000-0006-0000-0000-0000D61C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49" authorId="0" shapeId="0" xr:uid="{00000000-0006-0000-0000-0000D71C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49" authorId="0" shapeId="0" xr:uid="{00000000-0006-0000-0000-0000D81C0000}">
      <text>
        <r>
          <rPr>
            <b/>
            <sz val="10"/>
            <color indexed="10"/>
            <rFont val="宋体"/>
            <family val="3"/>
            <charset val="134"/>
          </rPr>
          <t>填写规则：选项1;选项2;选项3</t>
        </r>
        <r>
          <rPr>
            <b/>
            <sz val="10"/>
            <color indexed="8"/>
            <rFont val="宋体"/>
            <family val="3"/>
            <charset val="134"/>
          </rPr>
          <t>选项有
秋, 春, 夏, 四季通用, 冬</t>
        </r>
      </text>
    </comment>
    <comment ref="EX149" authorId="0" shapeId="0" xr:uid="{00000000-0006-0000-0000-0000D91C0000}">
      <text>
        <r>
          <rPr>
            <b/>
            <sz val="10"/>
            <color indexed="10"/>
            <rFont val="宋体"/>
            <family val="3"/>
            <charset val="134"/>
          </rPr>
          <t>填写规则：选项1;选项2;选项3</t>
        </r>
        <r>
          <rPr>
            <b/>
            <sz val="10"/>
            <color indexed="8"/>
            <rFont val="宋体"/>
            <family val="3"/>
            <charset val="134"/>
          </rPr>
          <t>选项有
男士, 女士</t>
        </r>
      </text>
    </comment>
    <comment ref="EY149" authorId="0" shapeId="0" xr:uid="{00000000-0006-0000-0000-0000DA1C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49" authorId="0" shapeId="0" xr:uid="{00000000-0006-0000-0000-0000DB1C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49" authorId="0" shapeId="0" xr:uid="{00000000-0006-0000-0000-0000DC1C0000}">
      <text>
        <r>
          <rPr>
            <b/>
            <sz val="10"/>
            <color indexed="10"/>
            <rFont val="宋体"/>
            <family val="3"/>
            <charset val="134"/>
          </rPr>
          <t>填写规则：多个文本之间用*分隔,单个文本的内容里面不能有*</t>
        </r>
      </text>
    </comment>
    <comment ref="FT149" authorId="0" shapeId="0" xr:uid="{00000000-0006-0000-0000-0000DD1C0000}">
      <text>
        <r>
          <rPr>
            <b/>
            <sz val="10"/>
            <color indexed="8"/>
            <rFont val="宋体"/>
            <family val="3"/>
            <charset val="134"/>
          </rPr>
          <t>说明： 该字段为【入关方案】的子属性，当选择【入关方案】下的【跨境申报】时，该项必填</t>
        </r>
      </text>
    </comment>
    <comment ref="FU149" authorId="0" shapeId="0" xr:uid="{00000000-0006-0000-0000-0000DE1C0000}">
      <text>
        <r>
          <rPr>
            <b/>
            <sz val="10"/>
            <color indexed="8"/>
            <rFont val="宋体"/>
            <family val="3"/>
            <charset val="134"/>
          </rPr>
          <t>说明： 该字段为【入关方案】的子属性，当选择【入关方案】下的【跨境申报】时，该项必填</t>
        </r>
      </text>
    </comment>
    <comment ref="FW149" authorId="0" shapeId="0" xr:uid="{00000000-0006-0000-0000-0000DF1C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49" authorId="0" shapeId="0" xr:uid="{00000000-0006-0000-0000-0000E01C0000}">
      <text>
        <r>
          <rPr>
            <b/>
            <sz val="10"/>
            <color indexed="10"/>
            <rFont val="宋体"/>
            <family val="3"/>
            <charset val="134"/>
          </rPr>
          <t>填写规则：多个文本之间用*分隔,单个文本的内容里面不能有*</t>
        </r>
      </text>
    </comment>
    <comment ref="GC149" authorId="0" shapeId="0" xr:uid="{00000000-0006-0000-0000-0000E11C0000}">
      <text>
        <r>
          <rPr>
            <b/>
            <sz val="10"/>
            <color indexed="10"/>
            <rFont val="宋体"/>
            <family val="3"/>
            <charset val="134"/>
          </rPr>
          <t>填写规则：多个文本之间用*分隔,单个文本的内容里面不能有*</t>
        </r>
      </text>
    </comment>
    <comment ref="GF149" authorId="0" shapeId="0" xr:uid="{00000000-0006-0000-0000-0000E21C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49" authorId="0" shapeId="0" xr:uid="{00000000-0006-0000-0000-0000E31C0000}">
      <text>
        <r>
          <rPr>
            <b/>
            <sz val="10"/>
            <color indexed="10"/>
            <rFont val="宋体"/>
            <family val="3"/>
            <charset val="134"/>
          </rPr>
          <t>填写规则：多个文本之间用*分隔,单个文本的内容里面不能有*</t>
        </r>
      </text>
    </comment>
    <comment ref="GH149" authorId="0" shapeId="0" xr:uid="{00000000-0006-0000-0000-0000E41C0000}">
      <text>
        <r>
          <rPr>
            <b/>
            <sz val="10"/>
            <color indexed="10"/>
            <rFont val="宋体"/>
            <family val="3"/>
            <charset val="134"/>
          </rPr>
          <t>填写规则：多个文本之间用*分隔,单个文本的内容里面不能有*</t>
        </r>
      </text>
    </comment>
    <comment ref="GJ149" authorId="0" shapeId="0" xr:uid="{00000000-0006-0000-0000-0000E51C0000}">
      <text>
        <r>
          <rPr>
            <b/>
            <sz val="10"/>
            <color indexed="10"/>
            <rFont val="宋体"/>
            <family val="3"/>
            <charset val="134"/>
          </rPr>
          <t>填写规则：多个文本之间用*分隔,单个文本的内容里面不能有*</t>
        </r>
      </text>
    </comment>
    <comment ref="GK149" authorId="0" shapeId="0" xr:uid="{00000000-0006-0000-0000-0000E61C0000}">
      <text>
        <r>
          <rPr>
            <b/>
            <sz val="10"/>
            <color indexed="10"/>
            <rFont val="宋体"/>
            <family val="3"/>
            <charset val="134"/>
          </rPr>
          <t>填写规则：多个文本之间用*分隔,单个文本的内容里面不能有*</t>
        </r>
      </text>
    </comment>
    <comment ref="GL149" authorId="0" shapeId="0" xr:uid="{00000000-0006-0000-0000-0000E71C0000}">
      <text>
        <r>
          <rPr>
            <b/>
            <sz val="10"/>
            <color indexed="10"/>
            <rFont val="宋体"/>
            <family val="3"/>
            <charset val="134"/>
          </rPr>
          <t>填写规则：多个文本之间用*分隔,单个文本的内容里面不能有*</t>
        </r>
      </text>
    </comment>
    <comment ref="GM149" authorId="0" shapeId="0" xr:uid="{00000000-0006-0000-0000-0000E81C0000}">
      <text>
        <r>
          <rPr>
            <b/>
            <sz val="10"/>
            <color indexed="10"/>
            <rFont val="宋体"/>
            <family val="3"/>
            <charset val="134"/>
          </rPr>
          <t>填写规则：多个文本之间用*分隔,单个文本的内容里面不能有*</t>
        </r>
      </text>
    </comment>
    <comment ref="O150" authorId="0" shapeId="0" xr:uid="{00000000-0006-0000-0000-0000E91C0000}">
      <text>
        <r>
          <rPr>
            <b/>
            <sz val="10"/>
            <color indexed="8"/>
            <rFont val="宋体"/>
            <family val="3"/>
            <charset val="134"/>
          </rPr>
          <t>填写规则：品牌名;展示标题内容</t>
        </r>
      </text>
    </comment>
    <comment ref="BE150" authorId="0" shapeId="0" xr:uid="{00000000-0006-0000-0000-0000EA1C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50" authorId="0" shapeId="0" xr:uid="{00000000-0006-0000-0000-0000EB1C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50" authorId="0" shapeId="0" xr:uid="{00000000-0006-0000-0000-0000EC1C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50" authorId="0" shapeId="0" xr:uid="{00000000-0006-0000-0000-0000ED1C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50" authorId="0" shapeId="0" xr:uid="{00000000-0006-0000-0000-0000EE1C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50" authorId="0" shapeId="0" xr:uid="{00000000-0006-0000-0000-0000EF1C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50" authorId="0" shapeId="0" xr:uid="{00000000-0006-0000-0000-0000F01C0000}">
      <text>
        <r>
          <rPr>
            <b/>
            <sz val="10"/>
            <color indexed="8"/>
            <rFont val="宋体"/>
            <family val="3"/>
            <charset val="134"/>
          </rPr>
          <t>填写规则：面料名称,含量百分比</t>
        </r>
      </text>
    </comment>
    <comment ref="CA150" authorId="0" shapeId="0" xr:uid="{00000000-0006-0000-0000-0000F11C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50" authorId="0" shapeId="0" xr:uid="{00000000-0006-0000-0000-0000F21C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50" authorId="0" shapeId="0" xr:uid="{00000000-0006-0000-0000-0000F31C0000}">
      <text>
        <r>
          <rPr>
            <b/>
            <sz val="10"/>
            <color indexed="8"/>
            <rFont val="宋体"/>
            <family val="3"/>
            <charset val="134"/>
          </rPr>
          <t>说明： 该字段为【风格类型】的子属性，当选择【风格类型】下的【都市休闲】时，该项必填</t>
        </r>
      </text>
    </comment>
    <comment ref="CP150" authorId="0" shapeId="0" xr:uid="{00000000-0006-0000-0000-0000F41C0000}">
      <text>
        <r>
          <rPr>
            <b/>
            <sz val="10"/>
            <color indexed="8"/>
            <rFont val="宋体"/>
            <family val="3"/>
            <charset val="134"/>
          </rPr>
          <t>说明： 该字段为【风格类型】的子属性，当选择【风格类型】下的【清新甜美】时，该项必填</t>
        </r>
      </text>
    </comment>
    <comment ref="CQ150" authorId="0" shapeId="0" xr:uid="{00000000-0006-0000-0000-0000F51C0000}">
      <text>
        <r>
          <rPr>
            <b/>
            <sz val="10"/>
            <color indexed="8"/>
            <rFont val="宋体"/>
            <family val="3"/>
            <charset val="134"/>
          </rPr>
          <t>说明： 该字段为【风格类型】的子属性，当选择【风格类型】下的【街头潮人】时，该项必填</t>
        </r>
      </text>
    </comment>
    <comment ref="CR150" authorId="0" shapeId="0" xr:uid="{00000000-0006-0000-0000-0000F61C0000}">
      <text>
        <r>
          <rPr>
            <b/>
            <sz val="10"/>
            <color indexed="8"/>
            <rFont val="宋体"/>
            <family val="3"/>
            <charset val="134"/>
          </rPr>
          <t>说明： 该字段为【风格类型】的子属性，当选择【风格类型】下的【国风复古】时，该项必填</t>
        </r>
      </text>
    </comment>
    <comment ref="CS150" authorId="0" shapeId="0" xr:uid="{00000000-0006-0000-0000-0000F71C0000}">
      <text>
        <r>
          <rPr>
            <b/>
            <sz val="10"/>
            <color indexed="8"/>
            <rFont val="宋体"/>
            <family val="3"/>
            <charset val="134"/>
          </rPr>
          <t>说明： 该字段为【风格类型】的子属性，当选择【风格类型】下的【气质通勤】时，该项必填</t>
        </r>
      </text>
    </comment>
    <comment ref="DC150" authorId="0" shapeId="0" xr:uid="{00000000-0006-0000-0000-0000F81C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50" authorId="0" shapeId="0" xr:uid="{00000000-0006-0000-0000-0000F91C0000}">
      <text>
        <r>
          <rPr>
            <b/>
            <sz val="10"/>
            <color indexed="8"/>
            <rFont val="宋体"/>
            <family val="3"/>
            <charset val="134"/>
          </rPr>
          <t>说明： 该字段为【淘宝天猫风格】的子属性，当选择【淘宝天猫风格】下的【街头】时，该项必填</t>
        </r>
      </text>
    </comment>
    <comment ref="DG150" authorId="0" shapeId="0" xr:uid="{00000000-0006-0000-0000-0000FA1C0000}">
      <text>
        <r>
          <rPr>
            <b/>
            <sz val="10"/>
            <color indexed="8"/>
            <rFont val="宋体"/>
            <family val="3"/>
            <charset val="134"/>
          </rPr>
          <t>说明： 该字段为【淘宝天猫风格】的子属性，当选择【淘宝天猫风格】下的【通勤】时，该项必填</t>
        </r>
      </text>
    </comment>
    <comment ref="DH150" authorId="0" shapeId="0" xr:uid="{00000000-0006-0000-0000-0000FB1C0000}">
      <text>
        <r>
          <rPr>
            <b/>
            <sz val="10"/>
            <color indexed="8"/>
            <rFont val="宋体"/>
            <family val="3"/>
            <charset val="134"/>
          </rPr>
          <t>说明： 该字段为【淘宝天猫风格】的子属性，当选择【淘宝天猫风格】下的【甜美】时，该项必填</t>
        </r>
      </text>
    </comment>
    <comment ref="DV150" authorId="0" shapeId="0" xr:uid="{00000000-0006-0000-0000-0000FC1C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50" authorId="0" shapeId="0" xr:uid="{00000000-0006-0000-0000-0000FD1C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50" authorId="0" shapeId="0" xr:uid="{00000000-0006-0000-0000-0000FE1C0000}">
      <text>
        <r>
          <rPr>
            <b/>
            <sz val="10"/>
            <color indexed="10"/>
            <rFont val="宋体"/>
            <family val="3"/>
            <charset val="134"/>
          </rPr>
          <t>填写规则：选项1;选项2;选项3</t>
        </r>
        <r>
          <rPr>
            <b/>
            <sz val="10"/>
            <color indexed="8"/>
            <rFont val="宋体"/>
            <family val="3"/>
            <charset val="134"/>
          </rPr>
          <t>选项有
系带, 拉链, 单排扣, 其他</t>
        </r>
      </text>
    </comment>
    <comment ref="EA150" authorId="0" shapeId="0" xr:uid="{00000000-0006-0000-0000-0000FF1C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50" authorId="0" shapeId="0" xr:uid="{00000000-0006-0000-0000-0000001D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50" authorId="0" shapeId="0" xr:uid="{00000000-0006-0000-0000-0000011D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50" authorId="0" shapeId="0" xr:uid="{00000000-0006-0000-0000-0000021D0000}">
      <text>
        <r>
          <rPr>
            <b/>
            <sz val="10"/>
            <color indexed="8"/>
            <rFont val="宋体"/>
            <family val="3"/>
            <charset val="134"/>
          </rPr>
          <t>说明： 该字段为【货源类别】的子属性，当选择【货源类别】下的【现货】时，该项必填</t>
        </r>
      </text>
    </comment>
    <comment ref="EL150" authorId="0" shapeId="0" xr:uid="{00000000-0006-0000-0000-0000031D0000}">
      <text>
        <r>
          <rPr>
            <b/>
            <sz val="10"/>
            <color indexed="8"/>
            <rFont val="宋体"/>
            <family val="3"/>
            <charset val="134"/>
          </rPr>
          <t>说明： 该字段为【货源类别】的子属性，当选择【货源类别】下的【订货】时，该项必填</t>
        </r>
      </text>
    </comment>
    <comment ref="EM150" authorId="0" shapeId="0" xr:uid="{00000000-0006-0000-0000-0000041D0000}">
      <text>
        <r>
          <rPr>
            <b/>
            <sz val="10"/>
            <color indexed="8"/>
            <rFont val="宋体"/>
            <family val="3"/>
            <charset val="134"/>
          </rPr>
          <t>说明： 该字段为【货源类别】的子属性，当选择【货源类别】下的【贴牌加工】时，该项必填</t>
        </r>
      </text>
    </comment>
    <comment ref="EN150" authorId="0" shapeId="0" xr:uid="{00000000-0006-0000-0000-0000051D0000}">
      <text>
        <r>
          <rPr>
            <b/>
            <sz val="10"/>
            <color indexed="8"/>
            <rFont val="宋体"/>
            <family val="3"/>
            <charset val="134"/>
          </rPr>
          <t>说明： 该字段为【货源类别】的子属性，当选择【货源类别】下的【贴牌加工】时，该项必填</t>
        </r>
      </text>
    </comment>
    <comment ref="EO150" authorId="0" shapeId="0" xr:uid="{00000000-0006-0000-0000-0000061D0000}">
      <text>
        <r>
          <rPr>
            <b/>
            <sz val="10"/>
            <color indexed="8"/>
            <rFont val="宋体"/>
            <family val="3"/>
            <charset val="134"/>
          </rPr>
          <t>说明： 该字段为【是否库存】的子属性，当选择【是否库存】下的【是】时，该项必填</t>
        </r>
      </text>
    </comment>
    <comment ref="ES150" authorId="0" shapeId="0" xr:uid="{00000000-0006-0000-0000-0000071D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50" authorId="0" shapeId="0" xr:uid="{00000000-0006-0000-0000-0000081D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50" authorId="0" shapeId="0" xr:uid="{00000000-0006-0000-0000-0000091D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50" authorId="0" shapeId="0" xr:uid="{00000000-0006-0000-0000-00000A1D0000}">
      <text>
        <r>
          <rPr>
            <b/>
            <sz val="10"/>
            <color indexed="10"/>
            <rFont val="宋体"/>
            <family val="3"/>
            <charset val="134"/>
          </rPr>
          <t>填写规则：选项1;选项2;选项3</t>
        </r>
        <r>
          <rPr>
            <b/>
            <sz val="10"/>
            <color indexed="8"/>
            <rFont val="宋体"/>
            <family val="3"/>
            <charset val="134"/>
          </rPr>
          <t>选项有
秋, 春, 夏, 四季通用, 冬</t>
        </r>
      </text>
    </comment>
    <comment ref="EX150" authorId="0" shapeId="0" xr:uid="{00000000-0006-0000-0000-00000B1D0000}">
      <text>
        <r>
          <rPr>
            <b/>
            <sz val="10"/>
            <color indexed="10"/>
            <rFont val="宋体"/>
            <family val="3"/>
            <charset val="134"/>
          </rPr>
          <t>填写规则：选项1;选项2;选项3</t>
        </r>
        <r>
          <rPr>
            <b/>
            <sz val="10"/>
            <color indexed="8"/>
            <rFont val="宋体"/>
            <family val="3"/>
            <charset val="134"/>
          </rPr>
          <t>选项有
男士, 女士</t>
        </r>
      </text>
    </comment>
    <comment ref="EY150" authorId="0" shapeId="0" xr:uid="{00000000-0006-0000-0000-00000C1D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50" authorId="0" shapeId="0" xr:uid="{00000000-0006-0000-0000-00000D1D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50" authorId="0" shapeId="0" xr:uid="{00000000-0006-0000-0000-00000E1D0000}">
      <text>
        <r>
          <rPr>
            <b/>
            <sz val="10"/>
            <color indexed="10"/>
            <rFont val="宋体"/>
            <family val="3"/>
            <charset val="134"/>
          </rPr>
          <t>填写规则：多个文本之间用*分隔,单个文本的内容里面不能有*</t>
        </r>
      </text>
    </comment>
    <comment ref="FT150" authorId="0" shapeId="0" xr:uid="{00000000-0006-0000-0000-00000F1D0000}">
      <text>
        <r>
          <rPr>
            <b/>
            <sz val="10"/>
            <color indexed="8"/>
            <rFont val="宋体"/>
            <family val="3"/>
            <charset val="134"/>
          </rPr>
          <t>说明： 该字段为【入关方案】的子属性，当选择【入关方案】下的【跨境申报】时，该项必填</t>
        </r>
      </text>
    </comment>
    <comment ref="FU150" authorId="0" shapeId="0" xr:uid="{00000000-0006-0000-0000-0000101D0000}">
      <text>
        <r>
          <rPr>
            <b/>
            <sz val="10"/>
            <color indexed="8"/>
            <rFont val="宋体"/>
            <family val="3"/>
            <charset val="134"/>
          </rPr>
          <t>说明： 该字段为【入关方案】的子属性，当选择【入关方案】下的【跨境申报】时，该项必填</t>
        </r>
      </text>
    </comment>
    <comment ref="FW150" authorId="0" shapeId="0" xr:uid="{00000000-0006-0000-0000-0000111D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50" authorId="0" shapeId="0" xr:uid="{00000000-0006-0000-0000-0000121D0000}">
      <text>
        <r>
          <rPr>
            <b/>
            <sz val="10"/>
            <color indexed="10"/>
            <rFont val="宋体"/>
            <family val="3"/>
            <charset val="134"/>
          </rPr>
          <t>填写规则：多个文本之间用*分隔,单个文本的内容里面不能有*</t>
        </r>
      </text>
    </comment>
    <comment ref="GC150" authorId="0" shapeId="0" xr:uid="{00000000-0006-0000-0000-0000131D0000}">
      <text>
        <r>
          <rPr>
            <b/>
            <sz val="10"/>
            <color indexed="10"/>
            <rFont val="宋体"/>
            <family val="3"/>
            <charset val="134"/>
          </rPr>
          <t>填写规则：多个文本之间用*分隔,单个文本的内容里面不能有*</t>
        </r>
      </text>
    </comment>
    <comment ref="GF150" authorId="0" shapeId="0" xr:uid="{00000000-0006-0000-0000-0000141D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50" authorId="0" shapeId="0" xr:uid="{00000000-0006-0000-0000-0000151D0000}">
      <text>
        <r>
          <rPr>
            <b/>
            <sz val="10"/>
            <color indexed="10"/>
            <rFont val="宋体"/>
            <family val="3"/>
            <charset val="134"/>
          </rPr>
          <t>填写规则：多个文本之间用*分隔,单个文本的内容里面不能有*</t>
        </r>
      </text>
    </comment>
    <comment ref="GH150" authorId="0" shapeId="0" xr:uid="{00000000-0006-0000-0000-0000161D0000}">
      <text>
        <r>
          <rPr>
            <b/>
            <sz val="10"/>
            <color indexed="10"/>
            <rFont val="宋体"/>
            <family val="3"/>
            <charset val="134"/>
          </rPr>
          <t>填写规则：多个文本之间用*分隔,单个文本的内容里面不能有*</t>
        </r>
      </text>
    </comment>
    <comment ref="GJ150" authorId="0" shapeId="0" xr:uid="{00000000-0006-0000-0000-0000171D0000}">
      <text>
        <r>
          <rPr>
            <b/>
            <sz val="10"/>
            <color indexed="10"/>
            <rFont val="宋体"/>
            <family val="3"/>
            <charset val="134"/>
          </rPr>
          <t>填写规则：多个文本之间用*分隔,单个文本的内容里面不能有*</t>
        </r>
      </text>
    </comment>
    <comment ref="GK150" authorId="0" shapeId="0" xr:uid="{00000000-0006-0000-0000-0000181D0000}">
      <text>
        <r>
          <rPr>
            <b/>
            <sz val="10"/>
            <color indexed="10"/>
            <rFont val="宋体"/>
            <family val="3"/>
            <charset val="134"/>
          </rPr>
          <t>填写规则：多个文本之间用*分隔,单个文本的内容里面不能有*</t>
        </r>
      </text>
    </comment>
    <comment ref="GL150" authorId="0" shapeId="0" xr:uid="{00000000-0006-0000-0000-0000191D0000}">
      <text>
        <r>
          <rPr>
            <b/>
            <sz val="10"/>
            <color indexed="10"/>
            <rFont val="宋体"/>
            <family val="3"/>
            <charset val="134"/>
          </rPr>
          <t>填写规则：多个文本之间用*分隔,单个文本的内容里面不能有*</t>
        </r>
      </text>
    </comment>
    <comment ref="GM150" authorId="0" shapeId="0" xr:uid="{00000000-0006-0000-0000-00001A1D0000}">
      <text>
        <r>
          <rPr>
            <b/>
            <sz val="10"/>
            <color indexed="10"/>
            <rFont val="宋体"/>
            <family val="3"/>
            <charset val="134"/>
          </rPr>
          <t>填写规则：多个文本之间用*分隔,单个文本的内容里面不能有*</t>
        </r>
      </text>
    </comment>
    <comment ref="O151" authorId="0" shapeId="0" xr:uid="{00000000-0006-0000-0000-00001B1D0000}">
      <text>
        <r>
          <rPr>
            <b/>
            <sz val="10"/>
            <color indexed="8"/>
            <rFont val="宋体"/>
            <family val="3"/>
            <charset val="134"/>
          </rPr>
          <t>填写规则：品牌名;展示标题内容</t>
        </r>
      </text>
    </comment>
    <comment ref="BE151" authorId="0" shapeId="0" xr:uid="{00000000-0006-0000-0000-00001C1D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51" authorId="0" shapeId="0" xr:uid="{00000000-0006-0000-0000-00001D1D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51" authorId="0" shapeId="0" xr:uid="{00000000-0006-0000-0000-00001E1D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51" authorId="0" shapeId="0" xr:uid="{00000000-0006-0000-0000-00001F1D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51" authorId="0" shapeId="0" xr:uid="{00000000-0006-0000-0000-0000201D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51" authorId="0" shapeId="0" xr:uid="{00000000-0006-0000-0000-0000211D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51" authorId="0" shapeId="0" xr:uid="{00000000-0006-0000-0000-0000221D0000}">
      <text>
        <r>
          <rPr>
            <b/>
            <sz val="10"/>
            <color indexed="8"/>
            <rFont val="宋体"/>
            <family val="3"/>
            <charset val="134"/>
          </rPr>
          <t>填写规则：面料名称,含量百分比</t>
        </r>
      </text>
    </comment>
    <comment ref="CA151" authorId="0" shapeId="0" xr:uid="{00000000-0006-0000-0000-0000231D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51" authorId="0" shapeId="0" xr:uid="{00000000-0006-0000-0000-0000241D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51" authorId="0" shapeId="0" xr:uid="{00000000-0006-0000-0000-0000251D0000}">
      <text>
        <r>
          <rPr>
            <b/>
            <sz val="10"/>
            <color indexed="8"/>
            <rFont val="宋体"/>
            <family val="3"/>
            <charset val="134"/>
          </rPr>
          <t>说明： 该字段为【风格类型】的子属性，当选择【风格类型】下的【都市休闲】时，该项必填</t>
        </r>
      </text>
    </comment>
    <comment ref="CP151" authorId="0" shapeId="0" xr:uid="{00000000-0006-0000-0000-0000261D0000}">
      <text>
        <r>
          <rPr>
            <b/>
            <sz val="10"/>
            <color indexed="8"/>
            <rFont val="宋体"/>
            <family val="3"/>
            <charset val="134"/>
          </rPr>
          <t>说明： 该字段为【风格类型】的子属性，当选择【风格类型】下的【清新甜美】时，该项必填</t>
        </r>
      </text>
    </comment>
    <comment ref="CQ151" authorId="0" shapeId="0" xr:uid="{00000000-0006-0000-0000-0000271D0000}">
      <text>
        <r>
          <rPr>
            <b/>
            <sz val="10"/>
            <color indexed="8"/>
            <rFont val="宋体"/>
            <family val="3"/>
            <charset val="134"/>
          </rPr>
          <t>说明： 该字段为【风格类型】的子属性，当选择【风格类型】下的【街头潮人】时，该项必填</t>
        </r>
      </text>
    </comment>
    <comment ref="CR151" authorId="0" shapeId="0" xr:uid="{00000000-0006-0000-0000-0000281D0000}">
      <text>
        <r>
          <rPr>
            <b/>
            <sz val="10"/>
            <color indexed="8"/>
            <rFont val="宋体"/>
            <family val="3"/>
            <charset val="134"/>
          </rPr>
          <t>说明： 该字段为【风格类型】的子属性，当选择【风格类型】下的【国风复古】时，该项必填</t>
        </r>
      </text>
    </comment>
    <comment ref="CS151" authorId="0" shapeId="0" xr:uid="{00000000-0006-0000-0000-0000291D0000}">
      <text>
        <r>
          <rPr>
            <b/>
            <sz val="10"/>
            <color indexed="8"/>
            <rFont val="宋体"/>
            <family val="3"/>
            <charset val="134"/>
          </rPr>
          <t>说明： 该字段为【风格类型】的子属性，当选择【风格类型】下的【气质通勤】时，该项必填</t>
        </r>
      </text>
    </comment>
    <comment ref="DC151" authorId="0" shapeId="0" xr:uid="{00000000-0006-0000-0000-00002A1D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51" authorId="0" shapeId="0" xr:uid="{00000000-0006-0000-0000-00002B1D0000}">
      <text>
        <r>
          <rPr>
            <b/>
            <sz val="10"/>
            <color indexed="8"/>
            <rFont val="宋体"/>
            <family val="3"/>
            <charset val="134"/>
          </rPr>
          <t>说明： 该字段为【淘宝天猫风格】的子属性，当选择【淘宝天猫风格】下的【街头】时，该项必填</t>
        </r>
      </text>
    </comment>
    <comment ref="DG151" authorId="0" shapeId="0" xr:uid="{00000000-0006-0000-0000-00002C1D0000}">
      <text>
        <r>
          <rPr>
            <b/>
            <sz val="10"/>
            <color indexed="8"/>
            <rFont val="宋体"/>
            <family val="3"/>
            <charset val="134"/>
          </rPr>
          <t>说明： 该字段为【淘宝天猫风格】的子属性，当选择【淘宝天猫风格】下的【通勤】时，该项必填</t>
        </r>
      </text>
    </comment>
    <comment ref="DH151" authorId="0" shapeId="0" xr:uid="{00000000-0006-0000-0000-00002D1D0000}">
      <text>
        <r>
          <rPr>
            <b/>
            <sz val="10"/>
            <color indexed="8"/>
            <rFont val="宋体"/>
            <family val="3"/>
            <charset val="134"/>
          </rPr>
          <t>说明： 该字段为【淘宝天猫风格】的子属性，当选择【淘宝天猫风格】下的【甜美】时，该项必填</t>
        </r>
      </text>
    </comment>
    <comment ref="DV151" authorId="0" shapeId="0" xr:uid="{00000000-0006-0000-0000-00002E1D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51" authorId="0" shapeId="0" xr:uid="{00000000-0006-0000-0000-00002F1D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51" authorId="0" shapeId="0" xr:uid="{00000000-0006-0000-0000-0000301D0000}">
      <text>
        <r>
          <rPr>
            <b/>
            <sz val="10"/>
            <color indexed="10"/>
            <rFont val="宋体"/>
            <family val="3"/>
            <charset val="134"/>
          </rPr>
          <t>填写规则：选项1;选项2;选项3</t>
        </r>
        <r>
          <rPr>
            <b/>
            <sz val="10"/>
            <color indexed="8"/>
            <rFont val="宋体"/>
            <family val="3"/>
            <charset val="134"/>
          </rPr>
          <t>选项有
系带, 拉链, 单排扣, 其他</t>
        </r>
      </text>
    </comment>
    <comment ref="EA151" authorId="0" shapeId="0" xr:uid="{00000000-0006-0000-0000-0000311D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51" authorId="0" shapeId="0" xr:uid="{00000000-0006-0000-0000-0000321D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51" authorId="0" shapeId="0" xr:uid="{00000000-0006-0000-0000-0000331D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51" authorId="0" shapeId="0" xr:uid="{00000000-0006-0000-0000-0000341D0000}">
      <text>
        <r>
          <rPr>
            <b/>
            <sz val="10"/>
            <color indexed="8"/>
            <rFont val="宋体"/>
            <family val="3"/>
            <charset val="134"/>
          </rPr>
          <t>说明： 该字段为【货源类别】的子属性，当选择【货源类别】下的【现货】时，该项必填</t>
        </r>
      </text>
    </comment>
    <comment ref="EL151" authorId="0" shapeId="0" xr:uid="{00000000-0006-0000-0000-0000351D0000}">
      <text>
        <r>
          <rPr>
            <b/>
            <sz val="10"/>
            <color indexed="8"/>
            <rFont val="宋体"/>
            <family val="3"/>
            <charset val="134"/>
          </rPr>
          <t>说明： 该字段为【货源类别】的子属性，当选择【货源类别】下的【订货】时，该项必填</t>
        </r>
      </text>
    </comment>
    <comment ref="EM151" authorId="0" shapeId="0" xr:uid="{00000000-0006-0000-0000-0000361D0000}">
      <text>
        <r>
          <rPr>
            <b/>
            <sz val="10"/>
            <color indexed="8"/>
            <rFont val="宋体"/>
            <family val="3"/>
            <charset val="134"/>
          </rPr>
          <t>说明： 该字段为【货源类别】的子属性，当选择【货源类别】下的【贴牌加工】时，该项必填</t>
        </r>
      </text>
    </comment>
    <comment ref="EN151" authorId="0" shapeId="0" xr:uid="{00000000-0006-0000-0000-0000371D0000}">
      <text>
        <r>
          <rPr>
            <b/>
            <sz val="10"/>
            <color indexed="8"/>
            <rFont val="宋体"/>
            <family val="3"/>
            <charset val="134"/>
          </rPr>
          <t>说明： 该字段为【货源类别】的子属性，当选择【货源类别】下的【贴牌加工】时，该项必填</t>
        </r>
      </text>
    </comment>
    <comment ref="EO151" authorId="0" shapeId="0" xr:uid="{00000000-0006-0000-0000-0000381D0000}">
      <text>
        <r>
          <rPr>
            <b/>
            <sz val="10"/>
            <color indexed="8"/>
            <rFont val="宋体"/>
            <family val="3"/>
            <charset val="134"/>
          </rPr>
          <t>说明： 该字段为【是否库存】的子属性，当选择【是否库存】下的【是】时，该项必填</t>
        </r>
      </text>
    </comment>
    <comment ref="ES151" authorId="0" shapeId="0" xr:uid="{00000000-0006-0000-0000-0000391D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51" authorId="0" shapeId="0" xr:uid="{00000000-0006-0000-0000-00003A1D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51" authorId="0" shapeId="0" xr:uid="{00000000-0006-0000-0000-00003B1D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51" authorId="0" shapeId="0" xr:uid="{00000000-0006-0000-0000-00003C1D0000}">
      <text>
        <r>
          <rPr>
            <b/>
            <sz val="10"/>
            <color indexed="10"/>
            <rFont val="宋体"/>
            <family val="3"/>
            <charset val="134"/>
          </rPr>
          <t>填写规则：选项1;选项2;选项3</t>
        </r>
        <r>
          <rPr>
            <b/>
            <sz val="10"/>
            <color indexed="8"/>
            <rFont val="宋体"/>
            <family val="3"/>
            <charset val="134"/>
          </rPr>
          <t>选项有
秋, 春, 夏, 四季通用, 冬</t>
        </r>
      </text>
    </comment>
    <comment ref="EX151" authorId="0" shapeId="0" xr:uid="{00000000-0006-0000-0000-00003D1D0000}">
      <text>
        <r>
          <rPr>
            <b/>
            <sz val="10"/>
            <color indexed="10"/>
            <rFont val="宋体"/>
            <family val="3"/>
            <charset val="134"/>
          </rPr>
          <t>填写规则：选项1;选项2;选项3</t>
        </r>
        <r>
          <rPr>
            <b/>
            <sz val="10"/>
            <color indexed="8"/>
            <rFont val="宋体"/>
            <family val="3"/>
            <charset val="134"/>
          </rPr>
          <t>选项有
男士, 女士</t>
        </r>
      </text>
    </comment>
    <comment ref="EY151" authorId="0" shapeId="0" xr:uid="{00000000-0006-0000-0000-00003E1D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51" authorId="0" shapeId="0" xr:uid="{00000000-0006-0000-0000-00003F1D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51" authorId="0" shapeId="0" xr:uid="{00000000-0006-0000-0000-0000401D0000}">
      <text>
        <r>
          <rPr>
            <b/>
            <sz val="10"/>
            <color indexed="10"/>
            <rFont val="宋体"/>
            <family val="3"/>
            <charset val="134"/>
          </rPr>
          <t>填写规则：多个文本之间用*分隔,单个文本的内容里面不能有*</t>
        </r>
      </text>
    </comment>
    <comment ref="FT151" authorId="0" shapeId="0" xr:uid="{00000000-0006-0000-0000-0000411D0000}">
      <text>
        <r>
          <rPr>
            <b/>
            <sz val="10"/>
            <color indexed="8"/>
            <rFont val="宋体"/>
            <family val="3"/>
            <charset val="134"/>
          </rPr>
          <t>说明： 该字段为【入关方案】的子属性，当选择【入关方案】下的【跨境申报】时，该项必填</t>
        </r>
      </text>
    </comment>
    <comment ref="FU151" authorId="0" shapeId="0" xr:uid="{00000000-0006-0000-0000-0000421D0000}">
      <text>
        <r>
          <rPr>
            <b/>
            <sz val="10"/>
            <color indexed="8"/>
            <rFont val="宋体"/>
            <family val="3"/>
            <charset val="134"/>
          </rPr>
          <t>说明： 该字段为【入关方案】的子属性，当选择【入关方案】下的【跨境申报】时，该项必填</t>
        </r>
      </text>
    </comment>
    <comment ref="FW151" authorId="0" shapeId="0" xr:uid="{00000000-0006-0000-0000-0000431D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51" authorId="0" shapeId="0" xr:uid="{00000000-0006-0000-0000-0000441D0000}">
      <text>
        <r>
          <rPr>
            <b/>
            <sz val="10"/>
            <color indexed="10"/>
            <rFont val="宋体"/>
            <family val="3"/>
            <charset val="134"/>
          </rPr>
          <t>填写规则：多个文本之间用*分隔,单个文本的内容里面不能有*</t>
        </r>
      </text>
    </comment>
    <comment ref="GC151" authorId="0" shapeId="0" xr:uid="{00000000-0006-0000-0000-0000451D0000}">
      <text>
        <r>
          <rPr>
            <b/>
            <sz val="10"/>
            <color indexed="10"/>
            <rFont val="宋体"/>
            <family val="3"/>
            <charset val="134"/>
          </rPr>
          <t>填写规则：多个文本之间用*分隔,单个文本的内容里面不能有*</t>
        </r>
      </text>
    </comment>
    <comment ref="GF151" authorId="0" shapeId="0" xr:uid="{00000000-0006-0000-0000-0000461D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51" authorId="0" shapeId="0" xr:uid="{00000000-0006-0000-0000-0000471D0000}">
      <text>
        <r>
          <rPr>
            <b/>
            <sz val="10"/>
            <color indexed="10"/>
            <rFont val="宋体"/>
            <family val="3"/>
            <charset val="134"/>
          </rPr>
          <t>填写规则：多个文本之间用*分隔,单个文本的内容里面不能有*</t>
        </r>
      </text>
    </comment>
    <comment ref="GH151" authorId="0" shapeId="0" xr:uid="{00000000-0006-0000-0000-0000481D0000}">
      <text>
        <r>
          <rPr>
            <b/>
            <sz val="10"/>
            <color indexed="10"/>
            <rFont val="宋体"/>
            <family val="3"/>
            <charset val="134"/>
          </rPr>
          <t>填写规则：多个文本之间用*分隔,单个文本的内容里面不能有*</t>
        </r>
      </text>
    </comment>
    <comment ref="GJ151" authorId="0" shapeId="0" xr:uid="{00000000-0006-0000-0000-0000491D0000}">
      <text>
        <r>
          <rPr>
            <b/>
            <sz val="10"/>
            <color indexed="10"/>
            <rFont val="宋体"/>
            <family val="3"/>
            <charset val="134"/>
          </rPr>
          <t>填写规则：多个文本之间用*分隔,单个文本的内容里面不能有*</t>
        </r>
      </text>
    </comment>
    <comment ref="GK151" authorId="0" shapeId="0" xr:uid="{00000000-0006-0000-0000-00004A1D0000}">
      <text>
        <r>
          <rPr>
            <b/>
            <sz val="10"/>
            <color indexed="10"/>
            <rFont val="宋体"/>
            <family val="3"/>
            <charset val="134"/>
          </rPr>
          <t>填写规则：多个文本之间用*分隔,单个文本的内容里面不能有*</t>
        </r>
      </text>
    </comment>
    <comment ref="GL151" authorId="0" shapeId="0" xr:uid="{00000000-0006-0000-0000-00004B1D0000}">
      <text>
        <r>
          <rPr>
            <b/>
            <sz val="10"/>
            <color indexed="10"/>
            <rFont val="宋体"/>
            <family val="3"/>
            <charset val="134"/>
          </rPr>
          <t>填写规则：多个文本之间用*分隔,单个文本的内容里面不能有*</t>
        </r>
      </text>
    </comment>
    <comment ref="GM151" authorId="0" shapeId="0" xr:uid="{00000000-0006-0000-0000-00004C1D0000}">
      <text>
        <r>
          <rPr>
            <b/>
            <sz val="10"/>
            <color indexed="10"/>
            <rFont val="宋体"/>
            <family val="3"/>
            <charset val="134"/>
          </rPr>
          <t>填写规则：多个文本之间用*分隔,单个文本的内容里面不能有*</t>
        </r>
      </text>
    </comment>
    <comment ref="O152" authorId="0" shapeId="0" xr:uid="{00000000-0006-0000-0000-00004D1D0000}">
      <text>
        <r>
          <rPr>
            <b/>
            <sz val="10"/>
            <color indexed="8"/>
            <rFont val="宋体"/>
            <family val="3"/>
            <charset val="134"/>
          </rPr>
          <t>填写规则：品牌名;展示标题内容</t>
        </r>
      </text>
    </comment>
    <comment ref="BE152" authorId="0" shapeId="0" xr:uid="{00000000-0006-0000-0000-00004E1D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52" authorId="0" shapeId="0" xr:uid="{00000000-0006-0000-0000-00004F1D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52" authorId="0" shapeId="0" xr:uid="{00000000-0006-0000-0000-0000501D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52" authorId="0" shapeId="0" xr:uid="{00000000-0006-0000-0000-0000511D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52" authorId="0" shapeId="0" xr:uid="{00000000-0006-0000-0000-0000521D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52" authorId="0" shapeId="0" xr:uid="{00000000-0006-0000-0000-0000531D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52" authorId="0" shapeId="0" xr:uid="{00000000-0006-0000-0000-0000541D0000}">
      <text>
        <r>
          <rPr>
            <b/>
            <sz val="10"/>
            <color indexed="8"/>
            <rFont val="宋体"/>
            <family val="3"/>
            <charset val="134"/>
          </rPr>
          <t>填写规则：面料名称,含量百分比</t>
        </r>
      </text>
    </comment>
    <comment ref="CA152" authorId="0" shapeId="0" xr:uid="{00000000-0006-0000-0000-0000551D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52" authorId="0" shapeId="0" xr:uid="{00000000-0006-0000-0000-0000561D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52" authorId="0" shapeId="0" xr:uid="{00000000-0006-0000-0000-0000571D0000}">
      <text>
        <r>
          <rPr>
            <b/>
            <sz val="10"/>
            <color indexed="8"/>
            <rFont val="宋体"/>
            <family val="3"/>
            <charset val="134"/>
          </rPr>
          <t>说明： 该字段为【风格类型】的子属性，当选择【风格类型】下的【都市休闲】时，该项必填</t>
        </r>
      </text>
    </comment>
    <comment ref="CP152" authorId="0" shapeId="0" xr:uid="{00000000-0006-0000-0000-0000581D0000}">
      <text>
        <r>
          <rPr>
            <b/>
            <sz val="10"/>
            <color indexed="8"/>
            <rFont val="宋体"/>
            <family val="3"/>
            <charset val="134"/>
          </rPr>
          <t>说明： 该字段为【风格类型】的子属性，当选择【风格类型】下的【清新甜美】时，该项必填</t>
        </r>
      </text>
    </comment>
    <comment ref="CQ152" authorId="0" shapeId="0" xr:uid="{00000000-0006-0000-0000-0000591D0000}">
      <text>
        <r>
          <rPr>
            <b/>
            <sz val="10"/>
            <color indexed="8"/>
            <rFont val="宋体"/>
            <family val="3"/>
            <charset val="134"/>
          </rPr>
          <t>说明： 该字段为【风格类型】的子属性，当选择【风格类型】下的【街头潮人】时，该项必填</t>
        </r>
      </text>
    </comment>
    <comment ref="CR152" authorId="0" shapeId="0" xr:uid="{00000000-0006-0000-0000-00005A1D0000}">
      <text>
        <r>
          <rPr>
            <b/>
            <sz val="10"/>
            <color indexed="8"/>
            <rFont val="宋体"/>
            <family val="3"/>
            <charset val="134"/>
          </rPr>
          <t>说明： 该字段为【风格类型】的子属性，当选择【风格类型】下的【国风复古】时，该项必填</t>
        </r>
      </text>
    </comment>
    <comment ref="CS152" authorId="0" shapeId="0" xr:uid="{00000000-0006-0000-0000-00005B1D0000}">
      <text>
        <r>
          <rPr>
            <b/>
            <sz val="10"/>
            <color indexed="8"/>
            <rFont val="宋体"/>
            <family val="3"/>
            <charset val="134"/>
          </rPr>
          <t>说明： 该字段为【风格类型】的子属性，当选择【风格类型】下的【气质通勤】时，该项必填</t>
        </r>
      </text>
    </comment>
    <comment ref="DC152" authorId="0" shapeId="0" xr:uid="{00000000-0006-0000-0000-00005C1D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52" authorId="0" shapeId="0" xr:uid="{00000000-0006-0000-0000-00005D1D0000}">
      <text>
        <r>
          <rPr>
            <b/>
            <sz val="10"/>
            <color indexed="8"/>
            <rFont val="宋体"/>
            <family val="3"/>
            <charset val="134"/>
          </rPr>
          <t>说明： 该字段为【淘宝天猫风格】的子属性，当选择【淘宝天猫风格】下的【街头】时，该项必填</t>
        </r>
      </text>
    </comment>
    <comment ref="DG152" authorId="0" shapeId="0" xr:uid="{00000000-0006-0000-0000-00005E1D0000}">
      <text>
        <r>
          <rPr>
            <b/>
            <sz val="10"/>
            <color indexed="8"/>
            <rFont val="宋体"/>
            <family val="3"/>
            <charset val="134"/>
          </rPr>
          <t>说明： 该字段为【淘宝天猫风格】的子属性，当选择【淘宝天猫风格】下的【通勤】时，该项必填</t>
        </r>
      </text>
    </comment>
    <comment ref="DH152" authorId="0" shapeId="0" xr:uid="{00000000-0006-0000-0000-00005F1D0000}">
      <text>
        <r>
          <rPr>
            <b/>
            <sz val="10"/>
            <color indexed="8"/>
            <rFont val="宋体"/>
            <family val="3"/>
            <charset val="134"/>
          </rPr>
          <t>说明： 该字段为【淘宝天猫风格】的子属性，当选择【淘宝天猫风格】下的【甜美】时，该项必填</t>
        </r>
      </text>
    </comment>
    <comment ref="DV152" authorId="0" shapeId="0" xr:uid="{00000000-0006-0000-0000-0000601D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52" authorId="0" shapeId="0" xr:uid="{00000000-0006-0000-0000-0000611D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52" authorId="0" shapeId="0" xr:uid="{00000000-0006-0000-0000-0000621D0000}">
      <text>
        <r>
          <rPr>
            <b/>
            <sz val="10"/>
            <color indexed="10"/>
            <rFont val="宋体"/>
            <family val="3"/>
            <charset val="134"/>
          </rPr>
          <t>填写规则：选项1;选项2;选项3</t>
        </r>
        <r>
          <rPr>
            <b/>
            <sz val="10"/>
            <color indexed="8"/>
            <rFont val="宋体"/>
            <family val="3"/>
            <charset val="134"/>
          </rPr>
          <t>选项有
系带, 拉链, 单排扣, 其他</t>
        </r>
      </text>
    </comment>
    <comment ref="EA152" authorId="0" shapeId="0" xr:uid="{00000000-0006-0000-0000-0000631D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52" authorId="0" shapeId="0" xr:uid="{00000000-0006-0000-0000-0000641D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52" authorId="0" shapeId="0" xr:uid="{00000000-0006-0000-0000-0000651D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52" authorId="0" shapeId="0" xr:uid="{00000000-0006-0000-0000-0000661D0000}">
      <text>
        <r>
          <rPr>
            <b/>
            <sz val="10"/>
            <color indexed="8"/>
            <rFont val="宋体"/>
            <family val="3"/>
            <charset val="134"/>
          </rPr>
          <t>说明： 该字段为【货源类别】的子属性，当选择【货源类别】下的【现货】时，该项必填</t>
        </r>
      </text>
    </comment>
    <comment ref="EL152" authorId="0" shapeId="0" xr:uid="{00000000-0006-0000-0000-0000671D0000}">
      <text>
        <r>
          <rPr>
            <b/>
            <sz val="10"/>
            <color indexed="8"/>
            <rFont val="宋体"/>
            <family val="3"/>
            <charset val="134"/>
          </rPr>
          <t>说明： 该字段为【货源类别】的子属性，当选择【货源类别】下的【订货】时，该项必填</t>
        </r>
      </text>
    </comment>
    <comment ref="EM152" authorId="0" shapeId="0" xr:uid="{00000000-0006-0000-0000-0000681D0000}">
      <text>
        <r>
          <rPr>
            <b/>
            <sz val="10"/>
            <color indexed="8"/>
            <rFont val="宋体"/>
            <family val="3"/>
            <charset val="134"/>
          </rPr>
          <t>说明： 该字段为【货源类别】的子属性，当选择【货源类别】下的【贴牌加工】时，该项必填</t>
        </r>
      </text>
    </comment>
    <comment ref="EN152" authorId="0" shapeId="0" xr:uid="{00000000-0006-0000-0000-0000691D0000}">
      <text>
        <r>
          <rPr>
            <b/>
            <sz val="10"/>
            <color indexed="8"/>
            <rFont val="宋体"/>
            <family val="3"/>
            <charset val="134"/>
          </rPr>
          <t>说明： 该字段为【货源类别】的子属性，当选择【货源类别】下的【贴牌加工】时，该项必填</t>
        </r>
      </text>
    </comment>
    <comment ref="EO152" authorId="0" shapeId="0" xr:uid="{00000000-0006-0000-0000-00006A1D0000}">
      <text>
        <r>
          <rPr>
            <b/>
            <sz val="10"/>
            <color indexed="8"/>
            <rFont val="宋体"/>
            <family val="3"/>
            <charset val="134"/>
          </rPr>
          <t>说明： 该字段为【是否库存】的子属性，当选择【是否库存】下的【是】时，该项必填</t>
        </r>
      </text>
    </comment>
    <comment ref="ES152" authorId="0" shapeId="0" xr:uid="{00000000-0006-0000-0000-00006B1D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52" authorId="0" shapeId="0" xr:uid="{00000000-0006-0000-0000-00006C1D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52" authorId="0" shapeId="0" xr:uid="{00000000-0006-0000-0000-00006D1D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52" authorId="0" shapeId="0" xr:uid="{00000000-0006-0000-0000-00006E1D0000}">
      <text>
        <r>
          <rPr>
            <b/>
            <sz val="10"/>
            <color indexed="10"/>
            <rFont val="宋体"/>
            <family val="3"/>
            <charset val="134"/>
          </rPr>
          <t>填写规则：选项1;选项2;选项3</t>
        </r>
        <r>
          <rPr>
            <b/>
            <sz val="10"/>
            <color indexed="8"/>
            <rFont val="宋体"/>
            <family val="3"/>
            <charset val="134"/>
          </rPr>
          <t>选项有
秋, 春, 夏, 四季通用, 冬</t>
        </r>
      </text>
    </comment>
    <comment ref="EX152" authorId="0" shapeId="0" xr:uid="{00000000-0006-0000-0000-00006F1D0000}">
      <text>
        <r>
          <rPr>
            <b/>
            <sz val="10"/>
            <color indexed="10"/>
            <rFont val="宋体"/>
            <family val="3"/>
            <charset val="134"/>
          </rPr>
          <t>填写规则：选项1;选项2;选项3</t>
        </r>
        <r>
          <rPr>
            <b/>
            <sz val="10"/>
            <color indexed="8"/>
            <rFont val="宋体"/>
            <family val="3"/>
            <charset val="134"/>
          </rPr>
          <t>选项有
男士, 女士</t>
        </r>
      </text>
    </comment>
    <comment ref="EY152" authorId="0" shapeId="0" xr:uid="{00000000-0006-0000-0000-0000701D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52" authorId="0" shapeId="0" xr:uid="{00000000-0006-0000-0000-0000711D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52" authorId="0" shapeId="0" xr:uid="{00000000-0006-0000-0000-0000721D0000}">
      <text>
        <r>
          <rPr>
            <b/>
            <sz val="10"/>
            <color indexed="10"/>
            <rFont val="宋体"/>
            <family val="3"/>
            <charset val="134"/>
          </rPr>
          <t>填写规则：多个文本之间用*分隔,单个文本的内容里面不能有*</t>
        </r>
      </text>
    </comment>
    <comment ref="FT152" authorId="0" shapeId="0" xr:uid="{00000000-0006-0000-0000-0000731D0000}">
      <text>
        <r>
          <rPr>
            <b/>
            <sz val="10"/>
            <color indexed="8"/>
            <rFont val="宋体"/>
            <family val="3"/>
            <charset val="134"/>
          </rPr>
          <t>说明： 该字段为【入关方案】的子属性，当选择【入关方案】下的【跨境申报】时，该项必填</t>
        </r>
      </text>
    </comment>
    <comment ref="FU152" authorId="0" shapeId="0" xr:uid="{00000000-0006-0000-0000-0000741D0000}">
      <text>
        <r>
          <rPr>
            <b/>
            <sz val="10"/>
            <color indexed="8"/>
            <rFont val="宋体"/>
            <family val="3"/>
            <charset val="134"/>
          </rPr>
          <t>说明： 该字段为【入关方案】的子属性，当选择【入关方案】下的【跨境申报】时，该项必填</t>
        </r>
      </text>
    </comment>
    <comment ref="FW152" authorId="0" shapeId="0" xr:uid="{00000000-0006-0000-0000-0000751D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52" authorId="0" shapeId="0" xr:uid="{00000000-0006-0000-0000-0000761D0000}">
      <text>
        <r>
          <rPr>
            <b/>
            <sz val="10"/>
            <color indexed="10"/>
            <rFont val="宋体"/>
            <family val="3"/>
            <charset val="134"/>
          </rPr>
          <t>填写规则：多个文本之间用*分隔,单个文本的内容里面不能有*</t>
        </r>
      </text>
    </comment>
    <comment ref="GC152" authorId="0" shapeId="0" xr:uid="{00000000-0006-0000-0000-0000771D0000}">
      <text>
        <r>
          <rPr>
            <b/>
            <sz val="10"/>
            <color indexed="10"/>
            <rFont val="宋体"/>
            <family val="3"/>
            <charset val="134"/>
          </rPr>
          <t>填写规则：多个文本之间用*分隔,单个文本的内容里面不能有*</t>
        </r>
      </text>
    </comment>
    <comment ref="GF152" authorId="0" shapeId="0" xr:uid="{00000000-0006-0000-0000-0000781D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52" authorId="0" shapeId="0" xr:uid="{00000000-0006-0000-0000-0000791D0000}">
      <text>
        <r>
          <rPr>
            <b/>
            <sz val="10"/>
            <color indexed="10"/>
            <rFont val="宋体"/>
            <family val="3"/>
            <charset val="134"/>
          </rPr>
          <t>填写规则：多个文本之间用*分隔,单个文本的内容里面不能有*</t>
        </r>
      </text>
    </comment>
    <comment ref="GH152" authorId="0" shapeId="0" xr:uid="{00000000-0006-0000-0000-00007A1D0000}">
      <text>
        <r>
          <rPr>
            <b/>
            <sz val="10"/>
            <color indexed="10"/>
            <rFont val="宋体"/>
            <family val="3"/>
            <charset val="134"/>
          </rPr>
          <t>填写规则：多个文本之间用*分隔,单个文本的内容里面不能有*</t>
        </r>
      </text>
    </comment>
    <comment ref="GJ152" authorId="0" shapeId="0" xr:uid="{00000000-0006-0000-0000-00007B1D0000}">
      <text>
        <r>
          <rPr>
            <b/>
            <sz val="10"/>
            <color indexed="10"/>
            <rFont val="宋体"/>
            <family val="3"/>
            <charset val="134"/>
          </rPr>
          <t>填写规则：多个文本之间用*分隔,单个文本的内容里面不能有*</t>
        </r>
      </text>
    </comment>
    <comment ref="GK152" authorId="0" shapeId="0" xr:uid="{00000000-0006-0000-0000-00007C1D0000}">
      <text>
        <r>
          <rPr>
            <b/>
            <sz val="10"/>
            <color indexed="10"/>
            <rFont val="宋体"/>
            <family val="3"/>
            <charset val="134"/>
          </rPr>
          <t>填写规则：多个文本之间用*分隔,单个文本的内容里面不能有*</t>
        </r>
      </text>
    </comment>
    <comment ref="GL152" authorId="0" shapeId="0" xr:uid="{00000000-0006-0000-0000-00007D1D0000}">
      <text>
        <r>
          <rPr>
            <b/>
            <sz val="10"/>
            <color indexed="10"/>
            <rFont val="宋体"/>
            <family val="3"/>
            <charset val="134"/>
          </rPr>
          <t>填写规则：多个文本之间用*分隔,单个文本的内容里面不能有*</t>
        </r>
      </text>
    </comment>
    <comment ref="GM152" authorId="0" shapeId="0" xr:uid="{00000000-0006-0000-0000-00007E1D0000}">
      <text>
        <r>
          <rPr>
            <b/>
            <sz val="10"/>
            <color indexed="10"/>
            <rFont val="宋体"/>
            <family val="3"/>
            <charset val="134"/>
          </rPr>
          <t>填写规则：多个文本之间用*分隔,单个文本的内容里面不能有*</t>
        </r>
      </text>
    </comment>
    <comment ref="O153" authorId="0" shapeId="0" xr:uid="{00000000-0006-0000-0000-00007F1D0000}">
      <text>
        <r>
          <rPr>
            <b/>
            <sz val="10"/>
            <color indexed="8"/>
            <rFont val="宋体"/>
            <family val="3"/>
            <charset val="134"/>
          </rPr>
          <t>填写规则：品牌名;展示标题内容</t>
        </r>
      </text>
    </comment>
    <comment ref="BE153" authorId="0" shapeId="0" xr:uid="{00000000-0006-0000-0000-0000801D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53" authorId="0" shapeId="0" xr:uid="{00000000-0006-0000-0000-0000811D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53" authorId="0" shapeId="0" xr:uid="{00000000-0006-0000-0000-0000821D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53" authorId="0" shapeId="0" xr:uid="{00000000-0006-0000-0000-0000831D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53" authorId="0" shapeId="0" xr:uid="{00000000-0006-0000-0000-0000841D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53" authorId="0" shapeId="0" xr:uid="{00000000-0006-0000-0000-0000851D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53" authorId="0" shapeId="0" xr:uid="{00000000-0006-0000-0000-0000861D0000}">
      <text>
        <r>
          <rPr>
            <b/>
            <sz val="10"/>
            <color indexed="8"/>
            <rFont val="宋体"/>
            <family val="3"/>
            <charset val="134"/>
          </rPr>
          <t>填写规则：面料名称,含量百分比</t>
        </r>
      </text>
    </comment>
    <comment ref="CA153" authorId="0" shapeId="0" xr:uid="{00000000-0006-0000-0000-0000871D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53" authorId="0" shapeId="0" xr:uid="{00000000-0006-0000-0000-0000881D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53" authorId="0" shapeId="0" xr:uid="{00000000-0006-0000-0000-0000891D0000}">
      <text>
        <r>
          <rPr>
            <b/>
            <sz val="10"/>
            <color indexed="8"/>
            <rFont val="宋体"/>
            <family val="3"/>
            <charset val="134"/>
          </rPr>
          <t>说明： 该字段为【风格类型】的子属性，当选择【风格类型】下的【都市休闲】时，该项必填</t>
        </r>
      </text>
    </comment>
    <comment ref="CP153" authorId="0" shapeId="0" xr:uid="{00000000-0006-0000-0000-00008A1D0000}">
      <text>
        <r>
          <rPr>
            <b/>
            <sz val="10"/>
            <color indexed="8"/>
            <rFont val="宋体"/>
            <family val="3"/>
            <charset val="134"/>
          </rPr>
          <t>说明： 该字段为【风格类型】的子属性，当选择【风格类型】下的【清新甜美】时，该项必填</t>
        </r>
      </text>
    </comment>
    <comment ref="CQ153" authorId="0" shapeId="0" xr:uid="{00000000-0006-0000-0000-00008B1D0000}">
      <text>
        <r>
          <rPr>
            <b/>
            <sz val="10"/>
            <color indexed="8"/>
            <rFont val="宋体"/>
            <family val="3"/>
            <charset val="134"/>
          </rPr>
          <t>说明： 该字段为【风格类型】的子属性，当选择【风格类型】下的【街头潮人】时，该项必填</t>
        </r>
      </text>
    </comment>
    <comment ref="CR153" authorId="0" shapeId="0" xr:uid="{00000000-0006-0000-0000-00008C1D0000}">
      <text>
        <r>
          <rPr>
            <b/>
            <sz val="10"/>
            <color indexed="8"/>
            <rFont val="宋体"/>
            <family val="3"/>
            <charset val="134"/>
          </rPr>
          <t>说明： 该字段为【风格类型】的子属性，当选择【风格类型】下的【国风复古】时，该项必填</t>
        </r>
      </text>
    </comment>
    <comment ref="CS153" authorId="0" shapeId="0" xr:uid="{00000000-0006-0000-0000-00008D1D0000}">
      <text>
        <r>
          <rPr>
            <b/>
            <sz val="10"/>
            <color indexed="8"/>
            <rFont val="宋体"/>
            <family val="3"/>
            <charset val="134"/>
          </rPr>
          <t>说明： 该字段为【风格类型】的子属性，当选择【风格类型】下的【气质通勤】时，该项必填</t>
        </r>
      </text>
    </comment>
    <comment ref="DC153" authorId="0" shapeId="0" xr:uid="{00000000-0006-0000-0000-00008E1D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53" authorId="0" shapeId="0" xr:uid="{00000000-0006-0000-0000-00008F1D0000}">
      <text>
        <r>
          <rPr>
            <b/>
            <sz val="10"/>
            <color indexed="8"/>
            <rFont val="宋体"/>
            <family val="3"/>
            <charset val="134"/>
          </rPr>
          <t>说明： 该字段为【淘宝天猫风格】的子属性，当选择【淘宝天猫风格】下的【街头】时，该项必填</t>
        </r>
      </text>
    </comment>
    <comment ref="DG153" authorId="0" shapeId="0" xr:uid="{00000000-0006-0000-0000-0000901D0000}">
      <text>
        <r>
          <rPr>
            <b/>
            <sz val="10"/>
            <color indexed="8"/>
            <rFont val="宋体"/>
            <family val="3"/>
            <charset val="134"/>
          </rPr>
          <t>说明： 该字段为【淘宝天猫风格】的子属性，当选择【淘宝天猫风格】下的【通勤】时，该项必填</t>
        </r>
      </text>
    </comment>
    <comment ref="DH153" authorId="0" shapeId="0" xr:uid="{00000000-0006-0000-0000-0000911D0000}">
      <text>
        <r>
          <rPr>
            <b/>
            <sz val="10"/>
            <color indexed="8"/>
            <rFont val="宋体"/>
            <family val="3"/>
            <charset val="134"/>
          </rPr>
          <t>说明： 该字段为【淘宝天猫风格】的子属性，当选择【淘宝天猫风格】下的【甜美】时，该项必填</t>
        </r>
      </text>
    </comment>
    <comment ref="DV153" authorId="0" shapeId="0" xr:uid="{00000000-0006-0000-0000-0000921D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53" authorId="0" shapeId="0" xr:uid="{00000000-0006-0000-0000-0000931D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53" authorId="0" shapeId="0" xr:uid="{00000000-0006-0000-0000-0000941D0000}">
      <text>
        <r>
          <rPr>
            <b/>
            <sz val="10"/>
            <color indexed="10"/>
            <rFont val="宋体"/>
            <family val="3"/>
            <charset val="134"/>
          </rPr>
          <t>填写规则：选项1;选项2;选项3</t>
        </r>
        <r>
          <rPr>
            <b/>
            <sz val="10"/>
            <color indexed="8"/>
            <rFont val="宋体"/>
            <family val="3"/>
            <charset val="134"/>
          </rPr>
          <t>选项有
系带, 拉链, 单排扣, 其他</t>
        </r>
      </text>
    </comment>
    <comment ref="EA153" authorId="0" shapeId="0" xr:uid="{00000000-0006-0000-0000-0000951D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53" authorId="0" shapeId="0" xr:uid="{00000000-0006-0000-0000-0000961D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53" authorId="0" shapeId="0" xr:uid="{00000000-0006-0000-0000-0000971D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53" authorId="0" shapeId="0" xr:uid="{00000000-0006-0000-0000-0000981D0000}">
      <text>
        <r>
          <rPr>
            <b/>
            <sz val="10"/>
            <color indexed="8"/>
            <rFont val="宋体"/>
            <family val="3"/>
            <charset val="134"/>
          </rPr>
          <t>说明： 该字段为【货源类别】的子属性，当选择【货源类别】下的【现货】时，该项必填</t>
        </r>
      </text>
    </comment>
    <comment ref="EL153" authorId="0" shapeId="0" xr:uid="{00000000-0006-0000-0000-0000991D0000}">
      <text>
        <r>
          <rPr>
            <b/>
            <sz val="10"/>
            <color indexed="8"/>
            <rFont val="宋体"/>
            <family val="3"/>
            <charset val="134"/>
          </rPr>
          <t>说明： 该字段为【货源类别】的子属性，当选择【货源类别】下的【订货】时，该项必填</t>
        </r>
      </text>
    </comment>
    <comment ref="EM153" authorId="0" shapeId="0" xr:uid="{00000000-0006-0000-0000-00009A1D0000}">
      <text>
        <r>
          <rPr>
            <b/>
            <sz val="10"/>
            <color indexed="8"/>
            <rFont val="宋体"/>
            <family val="3"/>
            <charset val="134"/>
          </rPr>
          <t>说明： 该字段为【货源类别】的子属性，当选择【货源类别】下的【贴牌加工】时，该项必填</t>
        </r>
      </text>
    </comment>
    <comment ref="EN153" authorId="0" shapeId="0" xr:uid="{00000000-0006-0000-0000-00009B1D0000}">
      <text>
        <r>
          <rPr>
            <b/>
            <sz val="10"/>
            <color indexed="8"/>
            <rFont val="宋体"/>
            <family val="3"/>
            <charset val="134"/>
          </rPr>
          <t>说明： 该字段为【货源类别】的子属性，当选择【货源类别】下的【贴牌加工】时，该项必填</t>
        </r>
      </text>
    </comment>
    <comment ref="EO153" authorId="0" shapeId="0" xr:uid="{00000000-0006-0000-0000-00009C1D0000}">
      <text>
        <r>
          <rPr>
            <b/>
            <sz val="10"/>
            <color indexed="8"/>
            <rFont val="宋体"/>
            <family val="3"/>
            <charset val="134"/>
          </rPr>
          <t>说明： 该字段为【是否库存】的子属性，当选择【是否库存】下的【是】时，该项必填</t>
        </r>
      </text>
    </comment>
    <comment ref="ES153" authorId="0" shapeId="0" xr:uid="{00000000-0006-0000-0000-00009D1D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53" authorId="0" shapeId="0" xr:uid="{00000000-0006-0000-0000-00009E1D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53" authorId="0" shapeId="0" xr:uid="{00000000-0006-0000-0000-00009F1D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53" authorId="0" shapeId="0" xr:uid="{00000000-0006-0000-0000-0000A01D0000}">
      <text>
        <r>
          <rPr>
            <b/>
            <sz val="10"/>
            <color indexed="10"/>
            <rFont val="宋体"/>
            <family val="3"/>
            <charset val="134"/>
          </rPr>
          <t>填写规则：选项1;选项2;选项3</t>
        </r>
        <r>
          <rPr>
            <b/>
            <sz val="10"/>
            <color indexed="8"/>
            <rFont val="宋体"/>
            <family val="3"/>
            <charset val="134"/>
          </rPr>
          <t>选项有
秋, 春, 夏, 四季通用, 冬</t>
        </r>
      </text>
    </comment>
    <comment ref="EX153" authorId="0" shapeId="0" xr:uid="{00000000-0006-0000-0000-0000A11D0000}">
      <text>
        <r>
          <rPr>
            <b/>
            <sz val="10"/>
            <color indexed="10"/>
            <rFont val="宋体"/>
            <family val="3"/>
            <charset val="134"/>
          </rPr>
          <t>填写规则：选项1;选项2;选项3</t>
        </r>
        <r>
          <rPr>
            <b/>
            <sz val="10"/>
            <color indexed="8"/>
            <rFont val="宋体"/>
            <family val="3"/>
            <charset val="134"/>
          </rPr>
          <t>选项有
男士, 女士</t>
        </r>
      </text>
    </comment>
    <comment ref="EY153" authorId="0" shapeId="0" xr:uid="{00000000-0006-0000-0000-0000A21D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53" authorId="0" shapeId="0" xr:uid="{00000000-0006-0000-0000-0000A31D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53" authorId="0" shapeId="0" xr:uid="{00000000-0006-0000-0000-0000A41D0000}">
      <text>
        <r>
          <rPr>
            <b/>
            <sz val="10"/>
            <color indexed="10"/>
            <rFont val="宋体"/>
            <family val="3"/>
            <charset val="134"/>
          </rPr>
          <t>填写规则：多个文本之间用*分隔,单个文本的内容里面不能有*</t>
        </r>
      </text>
    </comment>
    <comment ref="FT153" authorId="0" shapeId="0" xr:uid="{00000000-0006-0000-0000-0000A51D0000}">
      <text>
        <r>
          <rPr>
            <b/>
            <sz val="10"/>
            <color indexed="8"/>
            <rFont val="宋体"/>
            <family val="3"/>
            <charset val="134"/>
          </rPr>
          <t>说明： 该字段为【入关方案】的子属性，当选择【入关方案】下的【跨境申报】时，该项必填</t>
        </r>
      </text>
    </comment>
    <comment ref="FU153" authorId="0" shapeId="0" xr:uid="{00000000-0006-0000-0000-0000A61D0000}">
      <text>
        <r>
          <rPr>
            <b/>
            <sz val="10"/>
            <color indexed="8"/>
            <rFont val="宋体"/>
            <family val="3"/>
            <charset val="134"/>
          </rPr>
          <t>说明： 该字段为【入关方案】的子属性，当选择【入关方案】下的【跨境申报】时，该项必填</t>
        </r>
      </text>
    </comment>
    <comment ref="FW153" authorId="0" shapeId="0" xr:uid="{00000000-0006-0000-0000-0000A71D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53" authorId="0" shapeId="0" xr:uid="{00000000-0006-0000-0000-0000A81D0000}">
      <text>
        <r>
          <rPr>
            <b/>
            <sz val="10"/>
            <color indexed="10"/>
            <rFont val="宋体"/>
            <family val="3"/>
            <charset val="134"/>
          </rPr>
          <t>填写规则：多个文本之间用*分隔,单个文本的内容里面不能有*</t>
        </r>
      </text>
    </comment>
    <comment ref="GC153" authorId="0" shapeId="0" xr:uid="{00000000-0006-0000-0000-0000A91D0000}">
      <text>
        <r>
          <rPr>
            <b/>
            <sz val="10"/>
            <color indexed="10"/>
            <rFont val="宋体"/>
            <family val="3"/>
            <charset val="134"/>
          </rPr>
          <t>填写规则：多个文本之间用*分隔,单个文本的内容里面不能有*</t>
        </r>
      </text>
    </comment>
    <comment ref="GF153" authorId="0" shapeId="0" xr:uid="{00000000-0006-0000-0000-0000AA1D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53" authorId="0" shapeId="0" xr:uid="{00000000-0006-0000-0000-0000AB1D0000}">
      <text>
        <r>
          <rPr>
            <b/>
            <sz val="10"/>
            <color indexed="10"/>
            <rFont val="宋体"/>
            <family val="3"/>
            <charset val="134"/>
          </rPr>
          <t>填写规则：多个文本之间用*分隔,单个文本的内容里面不能有*</t>
        </r>
      </text>
    </comment>
    <comment ref="GH153" authorId="0" shapeId="0" xr:uid="{00000000-0006-0000-0000-0000AC1D0000}">
      <text>
        <r>
          <rPr>
            <b/>
            <sz val="10"/>
            <color indexed="10"/>
            <rFont val="宋体"/>
            <family val="3"/>
            <charset val="134"/>
          </rPr>
          <t>填写规则：多个文本之间用*分隔,单个文本的内容里面不能有*</t>
        </r>
      </text>
    </comment>
    <comment ref="GJ153" authorId="0" shapeId="0" xr:uid="{00000000-0006-0000-0000-0000AD1D0000}">
      <text>
        <r>
          <rPr>
            <b/>
            <sz val="10"/>
            <color indexed="10"/>
            <rFont val="宋体"/>
            <family val="3"/>
            <charset val="134"/>
          </rPr>
          <t>填写规则：多个文本之间用*分隔,单个文本的内容里面不能有*</t>
        </r>
      </text>
    </comment>
    <comment ref="GK153" authorId="0" shapeId="0" xr:uid="{00000000-0006-0000-0000-0000AE1D0000}">
      <text>
        <r>
          <rPr>
            <b/>
            <sz val="10"/>
            <color indexed="10"/>
            <rFont val="宋体"/>
            <family val="3"/>
            <charset val="134"/>
          </rPr>
          <t>填写规则：多个文本之间用*分隔,单个文本的内容里面不能有*</t>
        </r>
      </text>
    </comment>
    <comment ref="GL153" authorId="0" shapeId="0" xr:uid="{00000000-0006-0000-0000-0000AF1D0000}">
      <text>
        <r>
          <rPr>
            <b/>
            <sz val="10"/>
            <color indexed="10"/>
            <rFont val="宋体"/>
            <family val="3"/>
            <charset val="134"/>
          </rPr>
          <t>填写规则：多个文本之间用*分隔,单个文本的内容里面不能有*</t>
        </r>
      </text>
    </comment>
    <comment ref="GM153" authorId="0" shapeId="0" xr:uid="{00000000-0006-0000-0000-0000B01D0000}">
      <text>
        <r>
          <rPr>
            <b/>
            <sz val="10"/>
            <color indexed="10"/>
            <rFont val="宋体"/>
            <family val="3"/>
            <charset val="134"/>
          </rPr>
          <t>填写规则：多个文本之间用*分隔,单个文本的内容里面不能有*</t>
        </r>
      </text>
    </comment>
    <comment ref="O154" authorId="0" shapeId="0" xr:uid="{00000000-0006-0000-0000-0000B11D0000}">
      <text>
        <r>
          <rPr>
            <b/>
            <sz val="10"/>
            <color indexed="8"/>
            <rFont val="宋体"/>
            <family val="3"/>
            <charset val="134"/>
          </rPr>
          <t>填写规则：品牌名;展示标题内容</t>
        </r>
      </text>
    </comment>
    <comment ref="BE154" authorId="0" shapeId="0" xr:uid="{00000000-0006-0000-0000-0000B21D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54" authorId="0" shapeId="0" xr:uid="{00000000-0006-0000-0000-0000B31D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54" authorId="0" shapeId="0" xr:uid="{00000000-0006-0000-0000-0000B41D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54" authorId="0" shapeId="0" xr:uid="{00000000-0006-0000-0000-0000B51D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54" authorId="0" shapeId="0" xr:uid="{00000000-0006-0000-0000-0000B61D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54" authorId="0" shapeId="0" xr:uid="{00000000-0006-0000-0000-0000B71D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54" authorId="0" shapeId="0" xr:uid="{00000000-0006-0000-0000-0000B81D0000}">
      <text>
        <r>
          <rPr>
            <b/>
            <sz val="10"/>
            <color indexed="8"/>
            <rFont val="宋体"/>
            <family val="3"/>
            <charset val="134"/>
          </rPr>
          <t>填写规则：面料名称,含量百分比</t>
        </r>
      </text>
    </comment>
    <comment ref="CA154" authorId="0" shapeId="0" xr:uid="{00000000-0006-0000-0000-0000B91D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54" authorId="0" shapeId="0" xr:uid="{00000000-0006-0000-0000-0000BA1D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54" authorId="0" shapeId="0" xr:uid="{00000000-0006-0000-0000-0000BB1D0000}">
      <text>
        <r>
          <rPr>
            <b/>
            <sz val="10"/>
            <color indexed="8"/>
            <rFont val="宋体"/>
            <family val="3"/>
            <charset val="134"/>
          </rPr>
          <t>说明： 该字段为【风格类型】的子属性，当选择【风格类型】下的【都市休闲】时，该项必填</t>
        </r>
      </text>
    </comment>
    <comment ref="CP154" authorId="0" shapeId="0" xr:uid="{00000000-0006-0000-0000-0000BC1D0000}">
      <text>
        <r>
          <rPr>
            <b/>
            <sz val="10"/>
            <color indexed="8"/>
            <rFont val="宋体"/>
            <family val="3"/>
            <charset val="134"/>
          </rPr>
          <t>说明： 该字段为【风格类型】的子属性，当选择【风格类型】下的【清新甜美】时，该项必填</t>
        </r>
      </text>
    </comment>
    <comment ref="CQ154" authorId="0" shapeId="0" xr:uid="{00000000-0006-0000-0000-0000BD1D0000}">
      <text>
        <r>
          <rPr>
            <b/>
            <sz val="10"/>
            <color indexed="8"/>
            <rFont val="宋体"/>
            <family val="3"/>
            <charset val="134"/>
          </rPr>
          <t>说明： 该字段为【风格类型】的子属性，当选择【风格类型】下的【街头潮人】时，该项必填</t>
        </r>
      </text>
    </comment>
    <comment ref="CR154" authorId="0" shapeId="0" xr:uid="{00000000-0006-0000-0000-0000BE1D0000}">
      <text>
        <r>
          <rPr>
            <b/>
            <sz val="10"/>
            <color indexed="8"/>
            <rFont val="宋体"/>
            <family val="3"/>
            <charset val="134"/>
          </rPr>
          <t>说明： 该字段为【风格类型】的子属性，当选择【风格类型】下的【国风复古】时，该项必填</t>
        </r>
      </text>
    </comment>
    <comment ref="CS154" authorId="0" shapeId="0" xr:uid="{00000000-0006-0000-0000-0000BF1D0000}">
      <text>
        <r>
          <rPr>
            <b/>
            <sz val="10"/>
            <color indexed="8"/>
            <rFont val="宋体"/>
            <family val="3"/>
            <charset val="134"/>
          </rPr>
          <t>说明： 该字段为【风格类型】的子属性，当选择【风格类型】下的【气质通勤】时，该项必填</t>
        </r>
      </text>
    </comment>
    <comment ref="DC154" authorId="0" shapeId="0" xr:uid="{00000000-0006-0000-0000-0000C01D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54" authorId="0" shapeId="0" xr:uid="{00000000-0006-0000-0000-0000C11D0000}">
      <text>
        <r>
          <rPr>
            <b/>
            <sz val="10"/>
            <color indexed="8"/>
            <rFont val="宋体"/>
            <family val="3"/>
            <charset val="134"/>
          </rPr>
          <t>说明： 该字段为【淘宝天猫风格】的子属性，当选择【淘宝天猫风格】下的【街头】时，该项必填</t>
        </r>
      </text>
    </comment>
    <comment ref="DG154" authorId="0" shapeId="0" xr:uid="{00000000-0006-0000-0000-0000C21D0000}">
      <text>
        <r>
          <rPr>
            <b/>
            <sz val="10"/>
            <color indexed="8"/>
            <rFont val="宋体"/>
            <family val="3"/>
            <charset val="134"/>
          </rPr>
          <t>说明： 该字段为【淘宝天猫风格】的子属性，当选择【淘宝天猫风格】下的【通勤】时，该项必填</t>
        </r>
      </text>
    </comment>
    <comment ref="DH154" authorId="0" shapeId="0" xr:uid="{00000000-0006-0000-0000-0000C31D0000}">
      <text>
        <r>
          <rPr>
            <b/>
            <sz val="10"/>
            <color indexed="8"/>
            <rFont val="宋体"/>
            <family val="3"/>
            <charset val="134"/>
          </rPr>
          <t>说明： 该字段为【淘宝天猫风格】的子属性，当选择【淘宝天猫风格】下的【甜美】时，该项必填</t>
        </r>
      </text>
    </comment>
    <comment ref="DV154" authorId="0" shapeId="0" xr:uid="{00000000-0006-0000-0000-0000C41D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54" authorId="0" shapeId="0" xr:uid="{00000000-0006-0000-0000-0000C51D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54" authorId="0" shapeId="0" xr:uid="{00000000-0006-0000-0000-0000C61D0000}">
      <text>
        <r>
          <rPr>
            <b/>
            <sz val="10"/>
            <color indexed="10"/>
            <rFont val="宋体"/>
            <family val="3"/>
            <charset val="134"/>
          </rPr>
          <t>填写规则：选项1;选项2;选项3</t>
        </r>
        <r>
          <rPr>
            <b/>
            <sz val="10"/>
            <color indexed="8"/>
            <rFont val="宋体"/>
            <family val="3"/>
            <charset val="134"/>
          </rPr>
          <t>选项有
系带, 拉链, 单排扣, 其他</t>
        </r>
      </text>
    </comment>
    <comment ref="EA154" authorId="0" shapeId="0" xr:uid="{00000000-0006-0000-0000-0000C71D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54" authorId="0" shapeId="0" xr:uid="{00000000-0006-0000-0000-0000C81D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54" authorId="0" shapeId="0" xr:uid="{00000000-0006-0000-0000-0000C91D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54" authorId="0" shapeId="0" xr:uid="{00000000-0006-0000-0000-0000CA1D0000}">
      <text>
        <r>
          <rPr>
            <b/>
            <sz val="10"/>
            <color indexed="8"/>
            <rFont val="宋体"/>
            <family val="3"/>
            <charset val="134"/>
          </rPr>
          <t>说明： 该字段为【货源类别】的子属性，当选择【货源类别】下的【现货】时，该项必填</t>
        </r>
      </text>
    </comment>
    <comment ref="EL154" authorId="0" shapeId="0" xr:uid="{00000000-0006-0000-0000-0000CB1D0000}">
      <text>
        <r>
          <rPr>
            <b/>
            <sz val="10"/>
            <color indexed="8"/>
            <rFont val="宋体"/>
            <family val="3"/>
            <charset val="134"/>
          </rPr>
          <t>说明： 该字段为【货源类别】的子属性，当选择【货源类别】下的【订货】时，该项必填</t>
        </r>
      </text>
    </comment>
    <comment ref="EM154" authorId="0" shapeId="0" xr:uid="{00000000-0006-0000-0000-0000CC1D0000}">
      <text>
        <r>
          <rPr>
            <b/>
            <sz val="10"/>
            <color indexed="8"/>
            <rFont val="宋体"/>
            <family val="3"/>
            <charset val="134"/>
          </rPr>
          <t>说明： 该字段为【货源类别】的子属性，当选择【货源类别】下的【贴牌加工】时，该项必填</t>
        </r>
      </text>
    </comment>
    <comment ref="EN154" authorId="0" shapeId="0" xr:uid="{00000000-0006-0000-0000-0000CD1D0000}">
      <text>
        <r>
          <rPr>
            <b/>
            <sz val="10"/>
            <color indexed="8"/>
            <rFont val="宋体"/>
            <family val="3"/>
            <charset val="134"/>
          </rPr>
          <t>说明： 该字段为【货源类别】的子属性，当选择【货源类别】下的【贴牌加工】时，该项必填</t>
        </r>
      </text>
    </comment>
    <comment ref="EO154" authorId="0" shapeId="0" xr:uid="{00000000-0006-0000-0000-0000CE1D0000}">
      <text>
        <r>
          <rPr>
            <b/>
            <sz val="10"/>
            <color indexed="8"/>
            <rFont val="宋体"/>
            <family val="3"/>
            <charset val="134"/>
          </rPr>
          <t>说明： 该字段为【是否库存】的子属性，当选择【是否库存】下的【是】时，该项必填</t>
        </r>
      </text>
    </comment>
    <comment ref="ES154" authorId="0" shapeId="0" xr:uid="{00000000-0006-0000-0000-0000CF1D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54" authorId="0" shapeId="0" xr:uid="{00000000-0006-0000-0000-0000D01D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54" authorId="0" shapeId="0" xr:uid="{00000000-0006-0000-0000-0000D11D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54" authorId="0" shapeId="0" xr:uid="{00000000-0006-0000-0000-0000D21D0000}">
      <text>
        <r>
          <rPr>
            <b/>
            <sz val="10"/>
            <color indexed="10"/>
            <rFont val="宋体"/>
            <family val="3"/>
            <charset val="134"/>
          </rPr>
          <t>填写规则：选项1;选项2;选项3</t>
        </r>
        <r>
          <rPr>
            <b/>
            <sz val="10"/>
            <color indexed="8"/>
            <rFont val="宋体"/>
            <family val="3"/>
            <charset val="134"/>
          </rPr>
          <t>选项有
秋, 春, 夏, 四季通用, 冬</t>
        </r>
      </text>
    </comment>
    <comment ref="EX154" authorId="0" shapeId="0" xr:uid="{00000000-0006-0000-0000-0000D31D0000}">
      <text>
        <r>
          <rPr>
            <b/>
            <sz val="10"/>
            <color indexed="10"/>
            <rFont val="宋体"/>
            <family val="3"/>
            <charset val="134"/>
          </rPr>
          <t>填写规则：选项1;选项2;选项3</t>
        </r>
        <r>
          <rPr>
            <b/>
            <sz val="10"/>
            <color indexed="8"/>
            <rFont val="宋体"/>
            <family val="3"/>
            <charset val="134"/>
          </rPr>
          <t>选项有
男士, 女士</t>
        </r>
      </text>
    </comment>
    <comment ref="EY154" authorId="0" shapeId="0" xr:uid="{00000000-0006-0000-0000-0000D41D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54" authorId="0" shapeId="0" xr:uid="{00000000-0006-0000-0000-0000D51D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54" authorId="0" shapeId="0" xr:uid="{00000000-0006-0000-0000-0000D61D0000}">
      <text>
        <r>
          <rPr>
            <b/>
            <sz val="10"/>
            <color indexed="10"/>
            <rFont val="宋体"/>
            <family val="3"/>
            <charset val="134"/>
          </rPr>
          <t>填写规则：多个文本之间用*分隔,单个文本的内容里面不能有*</t>
        </r>
      </text>
    </comment>
    <comment ref="FT154" authorId="0" shapeId="0" xr:uid="{00000000-0006-0000-0000-0000D71D0000}">
      <text>
        <r>
          <rPr>
            <b/>
            <sz val="10"/>
            <color indexed="8"/>
            <rFont val="宋体"/>
            <family val="3"/>
            <charset val="134"/>
          </rPr>
          <t>说明： 该字段为【入关方案】的子属性，当选择【入关方案】下的【跨境申报】时，该项必填</t>
        </r>
      </text>
    </comment>
    <comment ref="FU154" authorId="0" shapeId="0" xr:uid="{00000000-0006-0000-0000-0000D81D0000}">
      <text>
        <r>
          <rPr>
            <b/>
            <sz val="10"/>
            <color indexed="8"/>
            <rFont val="宋体"/>
            <family val="3"/>
            <charset val="134"/>
          </rPr>
          <t>说明： 该字段为【入关方案】的子属性，当选择【入关方案】下的【跨境申报】时，该项必填</t>
        </r>
      </text>
    </comment>
    <comment ref="FW154" authorId="0" shapeId="0" xr:uid="{00000000-0006-0000-0000-0000D91D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54" authorId="0" shapeId="0" xr:uid="{00000000-0006-0000-0000-0000DA1D0000}">
      <text>
        <r>
          <rPr>
            <b/>
            <sz val="10"/>
            <color indexed="10"/>
            <rFont val="宋体"/>
            <family val="3"/>
            <charset val="134"/>
          </rPr>
          <t>填写规则：多个文本之间用*分隔,单个文本的内容里面不能有*</t>
        </r>
      </text>
    </comment>
    <comment ref="GC154" authorId="0" shapeId="0" xr:uid="{00000000-0006-0000-0000-0000DB1D0000}">
      <text>
        <r>
          <rPr>
            <b/>
            <sz val="10"/>
            <color indexed="10"/>
            <rFont val="宋体"/>
            <family val="3"/>
            <charset val="134"/>
          </rPr>
          <t>填写规则：多个文本之间用*分隔,单个文本的内容里面不能有*</t>
        </r>
      </text>
    </comment>
    <comment ref="GF154" authorId="0" shapeId="0" xr:uid="{00000000-0006-0000-0000-0000DC1D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54" authorId="0" shapeId="0" xr:uid="{00000000-0006-0000-0000-0000DD1D0000}">
      <text>
        <r>
          <rPr>
            <b/>
            <sz val="10"/>
            <color indexed="10"/>
            <rFont val="宋体"/>
            <family val="3"/>
            <charset val="134"/>
          </rPr>
          <t>填写规则：多个文本之间用*分隔,单个文本的内容里面不能有*</t>
        </r>
      </text>
    </comment>
    <comment ref="GH154" authorId="0" shapeId="0" xr:uid="{00000000-0006-0000-0000-0000DE1D0000}">
      <text>
        <r>
          <rPr>
            <b/>
            <sz val="10"/>
            <color indexed="10"/>
            <rFont val="宋体"/>
            <family val="3"/>
            <charset val="134"/>
          </rPr>
          <t>填写规则：多个文本之间用*分隔,单个文本的内容里面不能有*</t>
        </r>
      </text>
    </comment>
    <comment ref="GJ154" authorId="0" shapeId="0" xr:uid="{00000000-0006-0000-0000-0000DF1D0000}">
      <text>
        <r>
          <rPr>
            <b/>
            <sz val="10"/>
            <color indexed="10"/>
            <rFont val="宋体"/>
            <family val="3"/>
            <charset val="134"/>
          </rPr>
          <t>填写规则：多个文本之间用*分隔,单个文本的内容里面不能有*</t>
        </r>
      </text>
    </comment>
    <comment ref="GK154" authorId="0" shapeId="0" xr:uid="{00000000-0006-0000-0000-0000E01D0000}">
      <text>
        <r>
          <rPr>
            <b/>
            <sz val="10"/>
            <color indexed="10"/>
            <rFont val="宋体"/>
            <family val="3"/>
            <charset val="134"/>
          </rPr>
          <t>填写规则：多个文本之间用*分隔,单个文本的内容里面不能有*</t>
        </r>
      </text>
    </comment>
    <comment ref="GL154" authorId="0" shapeId="0" xr:uid="{00000000-0006-0000-0000-0000E11D0000}">
      <text>
        <r>
          <rPr>
            <b/>
            <sz val="10"/>
            <color indexed="10"/>
            <rFont val="宋体"/>
            <family val="3"/>
            <charset val="134"/>
          </rPr>
          <t>填写规则：多个文本之间用*分隔,单个文本的内容里面不能有*</t>
        </r>
      </text>
    </comment>
    <comment ref="GM154" authorId="0" shapeId="0" xr:uid="{00000000-0006-0000-0000-0000E21D0000}">
      <text>
        <r>
          <rPr>
            <b/>
            <sz val="10"/>
            <color indexed="10"/>
            <rFont val="宋体"/>
            <family val="3"/>
            <charset val="134"/>
          </rPr>
          <t>填写规则：多个文本之间用*分隔,单个文本的内容里面不能有*</t>
        </r>
      </text>
    </comment>
    <comment ref="O155" authorId="0" shapeId="0" xr:uid="{00000000-0006-0000-0000-0000E31D0000}">
      <text>
        <r>
          <rPr>
            <b/>
            <sz val="10"/>
            <color indexed="8"/>
            <rFont val="宋体"/>
            <family val="3"/>
            <charset val="134"/>
          </rPr>
          <t>填写规则：品牌名;展示标题内容</t>
        </r>
      </text>
    </comment>
    <comment ref="BE155" authorId="0" shapeId="0" xr:uid="{00000000-0006-0000-0000-0000E41D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55" authorId="0" shapeId="0" xr:uid="{00000000-0006-0000-0000-0000E51D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55" authorId="0" shapeId="0" xr:uid="{00000000-0006-0000-0000-0000E61D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55" authorId="0" shapeId="0" xr:uid="{00000000-0006-0000-0000-0000E71D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55" authorId="0" shapeId="0" xr:uid="{00000000-0006-0000-0000-0000E81D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55" authorId="0" shapeId="0" xr:uid="{00000000-0006-0000-0000-0000E91D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55" authorId="0" shapeId="0" xr:uid="{00000000-0006-0000-0000-0000EA1D0000}">
      <text>
        <r>
          <rPr>
            <b/>
            <sz val="10"/>
            <color indexed="8"/>
            <rFont val="宋体"/>
            <family val="3"/>
            <charset val="134"/>
          </rPr>
          <t>填写规则：面料名称,含量百分比</t>
        </r>
      </text>
    </comment>
    <comment ref="CA155" authorId="0" shapeId="0" xr:uid="{00000000-0006-0000-0000-0000EB1D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55" authorId="0" shapeId="0" xr:uid="{00000000-0006-0000-0000-0000EC1D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55" authorId="0" shapeId="0" xr:uid="{00000000-0006-0000-0000-0000ED1D0000}">
      <text>
        <r>
          <rPr>
            <b/>
            <sz val="10"/>
            <color indexed="8"/>
            <rFont val="宋体"/>
            <family val="3"/>
            <charset val="134"/>
          </rPr>
          <t>说明： 该字段为【风格类型】的子属性，当选择【风格类型】下的【都市休闲】时，该项必填</t>
        </r>
      </text>
    </comment>
    <comment ref="CP155" authorId="0" shapeId="0" xr:uid="{00000000-0006-0000-0000-0000EE1D0000}">
      <text>
        <r>
          <rPr>
            <b/>
            <sz val="10"/>
            <color indexed="8"/>
            <rFont val="宋体"/>
            <family val="3"/>
            <charset val="134"/>
          </rPr>
          <t>说明： 该字段为【风格类型】的子属性，当选择【风格类型】下的【清新甜美】时，该项必填</t>
        </r>
      </text>
    </comment>
    <comment ref="CQ155" authorId="0" shapeId="0" xr:uid="{00000000-0006-0000-0000-0000EF1D0000}">
      <text>
        <r>
          <rPr>
            <b/>
            <sz val="10"/>
            <color indexed="8"/>
            <rFont val="宋体"/>
            <family val="3"/>
            <charset val="134"/>
          </rPr>
          <t>说明： 该字段为【风格类型】的子属性，当选择【风格类型】下的【街头潮人】时，该项必填</t>
        </r>
      </text>
    </comment>
    <comment ref="CR155" authorId="0" shapeId="0" xr:uid="{00000000-0006-0000-0000-0000F01D0000}">
      <text>
        <r>
          <rPr>
            <b/>
            <sz val="10"/>
            <color indexed="8"/>
            <rFont val="宋体"/>
            <family val="3"/>
            <charset val="134"/>
          </rPr>
          <t>说明： 该字段为【风格类型】的子属性，当选择【风格类型】下的【国风复古】时，该项必填</t>
        </r>
      </text>
    </comment>
    <comment ref="CS155" authorId="0" shapeId="0" xr:uid="{00000000-0006-0000-0000-0000F11D0000}">
      <text>
        <r>
          <rPr>
            <b/>
            <sz val="10"/>
            <color indexed="8"/>
            <rFont val="宋体"/>
            <family val="3"/>
            <charset val="134"/>
          </rPr>
          <t>说明： 该字段为【风格类型】的子属性，当选择【风格类型】下的【气质通勤】时，该项必填</t>
        </r>
      </text>
    </comment>
    <comment ref="DC155" authorId="0" shapeId="0" xr:uid="{00000000-0006-0000-0000-0000F21D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55" authorId="0" shapeId="0" xr:uid="{00000000-0006-0000-0000-0000F31D0000}">
      <text>
        <r>
          <rPr>
            <b/>
            <sz val="10"/>
            <color indexed="8"/>
            <rFont val="宋体"/>
            <family val="3"/>
            <charset val="134"/>
          </rPr>
          <t>说明： 该字段为【淘宝天猫风格】的子属性，当选择【淘宝天猫风格】下的【街头】时，该项必填</t>
        </r>
      </text>
    </comment>
    <comment ref="DG155" authorId="0" shapeId="0" xr:uid="{00000000-0006-0000-0000-0000F41D0000}">
      <text>
        <r>
          <rPr>
            <b/>
            <sz val="10"/>
            <color indexed="8"/>
            <rFont val="宋体"/>
            <family val="3"/>
            <charset val="134"/>
          </rPr>
          <t>说明： 该字段为【淘宝天猫风格】的子属性，当选择【淘宝天猫风格】下的【通勤】时，该项必填</t>
        </r>
      </text>
    </comment>
    <comment ref="DH155" authorId="0" shapeId="0" xr:uid="{00000000-0006-0000-0000-0000F51D0000}">
      <text>
        <r>
          <rPr>
            <b/>
            <sz val="10"/>
            <color indexed="8"/>
            <rFont val="宋体"/>
            <family val="3"/>
            <charset val="134"/>
          </rPr>
          <t>说明： 该字段为【淘宝天猫风格】的子属性，当选择【淘宝天猫风格】下的【甜美】时，该项必填</t>
        </r>
      </text>
    </comment>
    <comment ref="DV155" authorId="0" shapeId="0" xr:uid="{00000000-0006-0000-0000-0000F61D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55" authorId="0" shapeId="0" xr:uid="{00000000-0006-0000-0000-0000F71D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55" authorId="0" shapeId="0" xr:uid="{00000000-0006-0000-0000-0000F81D0000}">
      <text>
        <r>
          <rPr>
            <b/>
            <sz val="10"/>
            <color indexed="10"/>
            <rFont val="宋体"/>
            <family val="3"/>
            <charset val="134"/>
          </rPr>
          <t>填写规则：选项1;选项2;选项3</t>
        </r>
        <r>
          <rPr>
            <b/>
            <sz val="10"/>
            <color indexed="8"/>
            <rFont val="宋体"/>
            <family val="3"/>
            <charset val="134"/>
          </rPr>
          <t>选项有
系带, 拉链, 单排扣, 其他</t>
        </r>
      </text>
    </comment>
    <comment ref="EA155" authorId="0" shapeId="0" xr:uid="{00000000-0006-0000-0000-0000F91D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55" authorId="0" shapeId="0" xr:uid="{00000000-0006-0000-0000-0000FA1D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55" authorId="0" shapeId="0" xr:uid="{00000000-0006-0000-0000-0000FB1D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55" authorId="0" shapeId="0" xr:uid="{00000000-0006-0000-0000-0000FC1D0000}">
      <text>
        <r>
          <rPr>
            <b/>
            <sz val="10"/>
            <color indexed="8"/>
            <rFont val="宋体"/>
            <family val="3"/>
            <charset val="134"/>
          </rPr>
          <t>说明： 该字段为【货源类别】的子属性，当选择【货源类别】下的【现货】时，该项必填</t>
        </r>
      </text>
    </comment>
    <comment ref="EL155" authorId="0" shapeId="0" xr:uid="{00000000-0006-0000-0000-0000FD1D0000}">
      <text>
        <r>
          <rPr>
            <b/>
            <sz val="10"/>
            <color indexed="8"/>
            <rFont val="宋体"/>
            <family val="3"/>
            <charset val="134"/>
          </rPr>
          <t>说明： 该字段为【货源类别】的子属性，当选择【货源类别】下的【订货】时，该项必填</t>
        </r>
      </text>
    </comment>
    <comment ref="EM155" authorId="0" shapeId="0" xr:uid="{00000000-0006-0000-0000-0000FE1D0000}">
      <text>
        <r>
          <rPr>
            <b/>
            <sz val="10"/>
            <color indexed="8"/>
            <rFont val="宋体"/>
            <family val="3"/>
            <charset val="134"/>
          </rPr>
          <t>说明： 该字段为【货源类别】的子属性，当选择【货源类别】下的【贴牌加工】时，该项必填</t>
        </r>
      </text>
    </comment>
    <comment ref="EN155" authorId="0" shapeId="0" xr:uid="{00000000-0006-0000-0000-0000FF1D0000}">
      <text>
        <r>
          <rPr>
            <b/>
            <sz val="10"/>
            <color indexed="8"/>
            <rFont val="宋体"/>
            <family val="3"/>
            <charset val="134"/>
          </rPr>
          <t>说明： 该字段为【货源类别】的子属性，当选择【货源类别】下的【贴牌加工】时，该项必填</t>
        </r>
      </text>
    </comment>
    <comment ref="EO155" authorId="0" shapeId="0" xr:uid="{00000000-0006-0000-0000-0000001E0000}">
      <text>
        <r>
          <rPr>
            <b/>
            <sz val="10"/>
            <color indexed="8"/>
            <rFont val="宋体"/>
            <family val="3"/>
            <charset val="134"/>
          </rPr>
          <t>说明： 该字段为【是否库存】的子属性，当选择【是否库存】下的【是】时，该项必填</t>
        </r>
      </text>
    </comment>
    <comment ref="ES155" authorId="0" shapeId="0" xr:uid="{00000000-0006-0000-0000-0000011E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55" authorId="0" shapeId="0" xr:uid="{00000000-0006-0000-0000-0000021E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55" authorId="0" shapeId="0" xr:uid="{00000000-0006-0000-0000-0000031E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55" authorId="0" shapeId="0" xr:uid="{00000000-0006-0000-0000-0000041E0000}">
      <text>
        <r>
          <rPr>
            <b/>
            <sz val="10"/>
            <color indexed="10"/>
            <rFont val="宋体"/>
            <family val="3"/>
            <charset val="134"/>
          </rPr>
          <t>填写规则：选项1;选项2;选项3</t>
        </r>
        <r>
          <rPr>
            <b/>
            <sz val="10"/>
            <color indexed="8"/>
            <rFont val="宋体"/>
            <family val="3"/>
            <charset val="134"/>
          </rPr>
          <t>选项有
秋, 春, 夏, 四季通用, 冬</t>
        </r>
      </text>
    </comment>
    <comment ref="EX155" authorId="0" shapeId="0" xr:uid="{00000000-0006-0000-0000-0000051E0000}">
      <text>
        <r>
          <rPr>
            <b/>
            <sz val="10"/>
            <color indexed="10"/>
            <rFont val="宋体"/>
            <family val="3"/>
            <charset val="134"/>
          </rPr>
          <t>填写规则：选项1;选项2;选项3</t>
        </r>
        <r>
          <rPr>
            <b/>
            <sz val="10"/>
            <color indexed="8"/>
            <rFont val="宋体"/>
            <family val="3"/>
            <charset val="134"/>
          </rPr>
          <t>选项有
男士, 女士</t>
        </r>
      </text>
    </comment>
    <comment ref="EY155" authorId="0" shapeId="0" xr:uid="{00000000-0006-0000-0000-0000061E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55" authorId="0" shapeId="0" xr:uid="{00000000-0006-0000-0000-0000071E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55" authorId="0" shapeId="0" xr:uid="{00000000-0006-0000-0000-0000081E0000}">
      <text>
        <r>
          <rPr>
            <b/>
            <sz val="10"/>
            <color indexed="10"/>
            <rFont val="宋体"/>
            <family val="3"/>
            <charset val="134"/>
          </rPr>
          <t>填写规则：多个文本之间用*分隔,单个文本的内容里面不能有*</t>
        </r>
      </text>
    </comment>
    <comment ref="FT155" authorId="0" shapeId="0" xr:uid="{00000000-0006-0000-0000-0000091E0000}">
      <text>
        <r>
          <rPr>
            <b/>
            <sz val="10"/>
            <color indexed="8"/>
            <rFont val="宋体"/>
            <family val="3"/>
            <charset val="134"/>
          </rPr>
          <t>说明： 该字段为【入关方案】的子属性，当选择【入关方案】下的【跨境申报】时，该项必填</t>
        </r>
      </text>
    </comment>
    <comment ref="FU155" authorId="0" shapeId="0" xr:uid="{00000000-0006-0000-0000-00000A1E0000}">
      <text>
        <r>
          <rPr>
            <b/>
            <sz val="10"/>
            <color indexed="8"/>
            <rFont val="宋体"/>
            <family val="3"/>
            <charset val="134"/>
          </rPr>
          <t>说明： 该字段为【入关方案】的子属性，当选择【入关方案】下的【跨境申报】时，该项必填</t>
        </r>
      </text>
    </comment>
    <comment ref="FW155" authorId="0" shapeId="0" xr:uid="{00000000-0006-0000-0000-00000B1E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55" authorId="0" shapeId="0" xr:uid="{00000000-0006-0000-0000-00000C1E0000}">
      <text>
        <r>
          <rPr>
            <b/>
            <sz val="10"/>
            <color indexed="10"/>
            <rFont val="宋体"/>
            <family val="3"/>
            <charset val="134"/>
          </rPr>
          <t>填写规则：多个文本之间用*分隔,单个文本的内容里面不能有*</t>
        </r>
      </text>
    </comment>
    <comment ref="GC155" authorId="0" shapeId="0" xr:uid="{00000000-0006-0000-0000-00000D1E0000}">
      <text>
        <r>
          <rPr>
            <b/>
            <sz val="10"/>
            <color indexed="10"/>
            <rFont val="宋体"/>
            <family val="3"/>
            <charset val="134"/>
          </rPr>
          <t>填写规则：多个文本之间用*分隔,单个文本的内容里面不能有*</t>
        </r>
      </text>
    </comment>
    <comment ref="GF155" authorId="0" shapeId="0" xr:uid="{00000000-0006-0000-0000-00000E1E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55" authorId="0" shapeId="0" xr:uid="{00000000-0006-0000-0000-00000F1E0000}">
      <text>
        <r>
          <rPr>
            <b/>
            <sz val="10"/>
            <color indexed="10"/>
            <rFont val="宋体"/>
            <family val="3"/>
            <charset val="134"/>
          </rPr>
          <t>填写规则：多个文本之间用*分隔,单个文本的内容里面不能有*</t>
        </r>
      </text>
    </comment>
    <comment ref="GH155" authorId="0" shapeId="0" xr:uid="{00000000-0006-0000-0000-0000101E0000}">
      <text>
        <r>
          <rPr>
            <b/>
            <sz val="10"/>
            <color indexed="10"/>
            <rFont val="宋体"/>
            <family val="3"/>
            <charset val="134"/>
          </rPr>
          <t>填写规则：多个文本之间用*分隔,单个文本的内容里面不能有*</t>
        </r>
      </text>
    </comment>
    <comment ref="GJ155" authorId="0" shapeId="0" xr:uid="{00000000-0006-0000-0000-0000111E0000}">
      <text>
        <r>
          <rPr>
            <b/>
            <sz val="10"/>
            <color indexed="10"/>
            <rFont val="宋体"/>
            <family val="3"/>
            <charset val="134"/>
          </rPr>
          <t>填写规则：多个文本之间用*分隔,单个文本的内容里面不能有*</t>
        </r>
      </text>
    </comment>
    <comment ref="GK155" authorId="0" shapeId="0" xr:uid="{00000000-0006-0000-0000-0000121E0000}">
      <text>
        <r>
          <rPr>
            <b/>
            <sz val="10"/>
            <color indexed="10"/>
            <rFont val="宋体"/>
            <family val="3"/>
            <charset val="134"/>
          </rPr>
          <t>填写规则：多个文本之间用*分隔,单个文本的内容里面不能有*</t>
        </r>
      </text>
    </comment>
    <comment ref="GL155" authorId="0" shapeId="0" xr:uid="{00000000-0006-0000-0000-0000131E0000}">
      <text>
        <r>
          <rPr>
            <b/>
            <sz val="10"/>
            <color indexed="10"/>
            <rFont val="宋体"/>
            <family val="3"/>
            <charset val="134"/>
          </rPr>
          <t>填写规则：多个文本之间用*分隔,单个文本的内容里面不能有*</t>
        </r>
      </text>
    </comment>
    <comment ref="GM155" authorId="0" shapeId="0" xr:uid="{00000000-0006-0000-0000-0000141E0000}">
      <text>
        <r>
          <rPr>
            <b/>
            <sz val="10"/>
            <color indexed="10"/>
            <rFont val="宋体"/>
            <family val="3"/>
            <charset val="134"/>
          </rPr>
          <t>填写规则：多个文本之间用*分隔,单个文本的内容里面不能有*</t>
        </r>
      </text>
    </comment>
    <comment ref="O156" authorId="0" shapeId="0" xr:uid="{00000000-0006-0000-0000-0000151E0000}">
      <text>
        <r>
          <rPr>
            <b/>
            <sz val="10"/>
            <color indexed="8"/>
            <rFont val="宋体"/>
            <family val="3"/>
            <charset val="134"/>
          </rPr>
          <t>填写规则：品牌名;展示标题内容</t>
        </r>
      </text>
    </comment>
    <comment ref="BE156" authorId="0" shapeId="0" xr:uid="{00000000-0006-0000-0000-0000161E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56" authorId="0" shapeId="0" xr:uid="{00000000-0006-0000-0000-0000171E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56" authorId="0" shapeId="0" xr:uid="{00000000-0006-0000-0000-0000181E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56" authorId="0" shapeId="0" xr:uid="{00000000-0006-0000-0000-0000191E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56" authorId="0" shapeId="0" xr:uid="{00000000-0006-0000-0000-00001A1E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56" authorId="0" shapeId="0" xr:uid="{00000000-0006-0000-0000-00001B1E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56" authorId="0" shapeId="0" xr:uid="{00000000-0006-0000-0000-00001C1E0000}">
      <text>
        <r>
          <rPr>
            <b/>
            <sz val="10"/>
            <color indexed="8"/>
            <rFont val="宋体"/>
            <family val="3"/>
            <charset val="134"/>
          </rPr>
          <t>填写规则：面料名称,含量百分比</t>
        </r>
      </text>
    </comment>
    <comment ref="CA156" authorId="0" shapeId="0" xr:uid="{00000000-0006-0000-0000-00001D1E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56" authorId="0" shapeId="0" xr:uid="{00000000-0006-0000-0000-00001E1E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56" authorId="0" shapeId="0" xr:uid="{00000000-0006-0000-0000-00001F1E0000}">
      <text>
        <r>
          <rPr>
            <b/>
            <sz val="10"/>
            <color indexed="8"/>
            <rFont val="宋体"/>
            <family val="3"/>
            <charset val="134"/>
          </rPr>
          <t>说明： 该字段为【风格类型】的子属性，当选择【风格类型】下的【都市休闲】时，该项必填</t>
        </r>
      </text>
    </comment>
    <comment ref="CP156" authorId="0" shapeId="0" xr:uid="{00000000-0006-0000-0000-0000201E0000}">
      <text>
        <r>
          <rPr>
            <b/>
            <sz val="10"/>
            <color indexed="8"/>
            <rFont val="宋体"/>
            <family val="3"/>
            <charset val="134"/>
          </rPr>
          <t>说明： 该字段为【风格类型】的子属性，当选择【风格类型】下的【清新甜美】时，该项必填</t>
        </r>
      </text>
    </comment>
    <comment ref="CQ156" authorId="0" shapeId="0" xr:uid="{00000000-0006-0000-0000-0000211E0000}">
      <text>
        <r>
          <rPr>
            <b/>
            <sz val="10"/>
            <color indexed="8"/>
            <rFont val="宋体"/>
            <family val="3"/>
            <charset val="134"/>
          </rPr>
          <t>说明： 该字段为【风格类型】的子属性，当选择【风格类型】下的【街头潮人】时，该项必填</t>
        </r>
      </text>
    </comment>
    <comment ref="CR156" authorId="0" shapeId="0" xr:uid="{00000000-0006-0000-0000-0000221E0000}">
      <text>
        <r>
          <rPr>
            <b/>
            <sz val="10"/>
            <color indexed="8"/>
            <rFont val="宋体"/>
            <family val="3"/>
            <charset val="134"/>
          </rPr>
          <t>说明： 该字段为【风格类型】的子属性，当选择【风格类型】下的【国风复古】时，该项必填</t>
        </r>
      </text>
    </comment>
    <comment ref="CS156" authorId="0" shapeId="0" xr:uid="{00000000-0006-0000-0000-0000231E0000}">
      <text>
        <r>
          <rPr>
            <b/>
            <sz val="10"/>
            <color indexed="8"/>
            <rFont val="宋体"/>
            <family val="3"/>
            <charset val="134"/>
          </rPr>
          <t>说明： 该字段为【风格类型】的子属性，当选择【风格类型】下的【气质通勤】时，该项必填</t>
        </r>
      </text>
    </comment>
    <comment ref="DC156" authorId="0" shapeId="0" xr:uid="{00000000-0006-0000-0000-0000241E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56" authorId="0" shapeId="0" xr:uid="{00000000-0006-0000-0000-0000251E0000}">
      <text>
        <r>
          <rPr>
            <b/>
            <sz val="10"/>
            <color indexed="8"/>
            <rFont val="宋体"/>
            <family val="3"/>
            <charset val="134"/>
          </rPr>
          <t>说明： 该字段为【淘宝天猫风格】的子属性，当选择【淘宝天猫风格】下的【街头】时，该项必填</t>
        </r>
      </text>
    </comment>
    <comment ref="DG156" authorId="0" shapeId="0" xr:uid="{00000000-0006-0000-0000-0000261E0000}">
      <text>
        <r>
          <rPr>
            <b/>
            <sz val="10"/>
            <color indexed="8"/>
            <rFont val="宋体"/>
            <family val="3"/>
            <charset val="134"/>
          </rPr>
          <t>说明： 该字段为【淘宝天猫风格】的子属性，当选择【淘宝天猫风格】下的【通勤】时，该项必填</t>
        </r>
      </text>
    </comment>
    <comment ref="DH156" authorId="0" shapeId="0" xr:uid="{00000000-0006-0000-0000-0000271E0000}">
      <text>
        <r>
          <rPr>
            <b/>
            <sz val="10"/>
            <color indexed="8"/>
            <rFont val="宋体"/>
            <family val="3"/>
            <charset val="134"/>
          </rPr>
          <t>说明： 该字段为【淘宝天猫风格】的子属性，当选择【淘宝天猫风格】下的【甜美】时，该项必填</t>
        </r>
      </text>
    </comment>
    <comment ref="DV156" authorId="0" shapeId="0" xr:uid="{00000000-0006-0000-0000-0000281E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56" authorId="0" shapeId="0" xr:uid="{00000000-0006-0000-0000-0000291E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56" authorId="0" shapeId="0" xr:uid="{00000000-0006-0000-0000-00002A1E0000}">
      <text>
        <r>
          <rPr>
            <b/>
            <sz val="10"/>
            <color indexed="10"/>
            <rFont val="宋体"/>
            <family val="3"/>
            <charset val="134"/>
          </rPr>
          <t>填写规则：选项1;选项2;选项3</t>
        </r>
        <r>
          <rPr>
            <b/>
            <sz val="10"/>
            <color indexed="8"/>
            <rFont val="宋体"/>
            <family val="3"/>
            <charset val="134"/>
          </rPr>
          <t>选项有
系带, 拉链, 单排扣, 其他</t>
        </r>
      </text>
    </comment>
    <comment ref="EA156" authorId="0" shapeId="0" xr:uid="{00000000-0006-0000-0000-00002B1E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56" authorId="0" shapeId="0" xr:uid="{00000000-0006-0000-0000-00002C1E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56" authorId="0" shapeId="0" xr:uid="{00000000-0006-0000-0000-00002D1E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56" authorId="0" shapeId="0" xr:uid="{00000000-0006-0000-0000-00002E1E0000}">
      <text>
        <r>
          <rPr>
            <b/>
            <sz val="10"/>
            <color indexed="8"/>
            <rFont val="宋体"/>
            <family val="3"/>
            <charset val="134"/>
          </rPr>
          <t>说明： 该字段为【货源类别】的子属性，当选择【货源类别】下的【现货】时，该项必填</t>
        </r>
      </text>
    </comment>
    <comment ref="EL156" authorId="0" shapeId="0" xr:uid="{00000000-0006-0000-0000-00002F1E0000}">
      <text>
        <r>
          <rPr>
            <b/>
            <sz val="10"/>
            <color indexed="8"/>
            <rFont val="宋体"/>
            <family val="3"/>
            <charset val="134"/>
          </rPr>
          <t>说明： 该字段为【货源类别】的子属性，当选择【货源类别】下的【订货】时，该项必填</t>
        </r>
      </text>
    </comment>
    <comment ref="EM156" authorId="0" shapeId="0" xr:uid="{00000000-0006-0000-0000-0000301E0000}">
      <text>
        <r>
          <rPr>
            <b/>
            <sz val="10"/>
            <color indexed="8"/>
            <rFont val="宋体"/>
            <family val="3"/>
            <charset val="134"/>
          </rPr>
          <t>说明： 该字段为【货源类别】的子属性，当选择【货源类别】下的【贴牌加工】时，该项必填</t>
        </r>
      </text>
    </comment>
    <comment ref="EN156" authorId="0" shapeId="0" xr:uid="{00000000-0006-0000-0000-0000311E0000}">
      <text>
        <r>
          <rPr>
            <b/>
            <sz val="10"/>
            <color indexed="8"/>
            <rFont val="宋体"/>
            <family val="3"/>
            <charset val="134"/>
          </rPr>
          <t>说明： 该字段为【货源类别】的子属性，当选择【货源类别】下的【贴牌加工】时，该项必填</t>
        </r>
      </text>
    </comment>
    <comment ref="EO156" authorId="0" shapeId="0" xr:uid="{00000000-0006-0000-0000-0000321E0000}">
      <text>
        <r>
          <rPr>
            <b/>
            <sz val="10"/>
            <color indexed="8"/>
            <rFont val="宋体"/>
            <family val="3"/>
            <charset val="134"/>
          </rPr>
          <t>说明： 该字段为【是否库存】的子属性，当选择【是否库存】下的【是】时，该项必填</t>
        </r>
      </text>
    </comment>
    <comment ref="ES156" authorId="0" shapeId="0" xr:uid="{00000000-0006-0000-0000-0000331E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56" authorId="0" shapeId="0" xr:uid="{00000000-0006-0000-0000-0000341E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56" authorId="0" shapeId="0" xr:uid="{00000000-0006-0000-0000-0000351E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56" authorId="0" shapeId="0" xr:uid="{00000000-0006-0000-0000-0000361E0000}">
      <text>
        <r>
          <rPr>
            <b/>
            <sz val="10"/>
            <color indexed="10"/>
            <rFont val="宋体"/>
            <family val="3"/>
            <charset val="134"/>
          </rPr>
          <t>填写规则：选项1;选项2;选项3</t>
        </r>
        <r>
          <rPr>
            <b/>
            <sz val="10"/>
            <color indexed="8"/>
            <rFont val="宋体"/>
            <family val="3"/>
            <charset val="134"/>
          </rPr>
          <t>选项有
秋, 春, 夏, 四季通用, 冬</t>
        </r>
      </text>
    </comment>
    <comment ref="EX156" authorId="0" shapeId="0" xr:uid="{00000000-0006-0000-0000-0000371E0000}">
      <text>
        <r>
          <rPr>
            <b/>
            <sz val="10"/>
            <color indexed="10"/>
            <rFont val="宋体"/>
            <family val="3"/>
            <charset val="134"/>
          </rPr>
          <t>填写规则：选项1;选项2;选项3</t>
        </r>
        <r>
          <rPr>
            <b/>
            <sz val="10"/>
            <color indexed="8"/>
            <rFont val="宋体"/>
            <family val="3"/>
            <charset val="134"/>
          </rPr>
          <t>选项有
男士, 女士</t>
        </r>
      </text>
    </comment>
    <comment ref="EY156" authorId="0" shapeId="0" xr:uid="{00000000-0006-0000-0000-0000381E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56" authorId="0" shapeId="0" xr:uid="{00000000-0006-0000-0000-0000391E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56" authorId="0" shapeId="0" xr:uid="{00000000-0006-0000-0000-00003A1E0000}">
      <text>
        <r>
          <rPr>
            <b/>
            <sz val="10"/>
            <color indexed="10"/>
            <rFont val="宋体"/>
            <family val="3"/>
            <charset val="134"/>
          </rPr>
          <t>填写规则：多个文本之间用*分隔,单个文本的内容里面不能有*</t>
        </r>
      </text>
    </comment>
    <comment ref="FT156" authorId="0" shapeId="0" xr:uid="{00000000-0006-0000-0000-00003B1E0000}">
      <text>
        <r>
          <rPr>
            <b/>
            <sz val="10"/>
            <color indexed="8"/>
            <rFont val="宋体"/>
            <family val="3"/>
            <charset val="134"/>
          </rPr>
          <t>说明： 该字段为【入关方案】的子属性，当选择【入关方案】下的【跨境申报】时，该项必填</t>
        </r>
      </text>
    </comment>
    <comment ref="FU156" authorId="0" shapeId="0" xr:uid="{00000000-0006-0000-0000-00003C1E0000}">
      <text>
        <r>
          <rPr>
            <b/>
            <sz val="10"/>
            <color indexed="8"/>
            <rFont val="宋体"/>
            <family val="3"/>
            <charset val="134"/>
          </rPr>
          <t>说明： 该字段为【入关方案】的子属性，当选择【入关方案】下的【跨境申报】时，该项必填</t>
        </r>
      </text>
    </comment>
    <comment ref="FW156" authorId="0" shapeId="0" xr:uid="{00000000-0006-0000-0000-00003D1E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56" authorId="0" shapeId="0" xr:uid="{00000000-0006-0000-0000-00003E1E0000}">
      <text>
        <r>
          <rPr>
            <b/>
            <sz val="10"/>
            <color indexed="10"/>
            <rFont val="宋体"/>
            <family val="3"/>
            <charset val="134"/>
          </rPr>
          <t>填写规则：多个文本之间用*分隔,单个文本的内容里面不能有*</t>
        </r>
      </text>
    </comment>
    <comment ref="GC156" authorId="0" shapeId="0" xr:uid="{00000000-0006-0000-0000-00003F1E0000}">
      <text>
        <r>
          <rPr>
            <b/>
            <sz val="10"/>
            <color indexed="10"/>
            <rFont val="宋体"/>
            <family val="3"/>
            <charset val="134"/>
          </rPr>
          <t>填写规则：多个文本之间用*分隔,单个文本的内容里面不能有*</t>
        </r>
      </text>
    </comment>
    <comment ref="GF156" authorId="0" shapeId="0" xr:uid="{00000000-0006-0000-0000-0000401E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56" authorId="0" shapeId="0" xr:uid="{00000000-0006-0000-0000-0000411E0000}">
      <text>
        <r>
          <rPr>
            <b/>
            <sz val="10"/>
            <color indexed="10"/>
            <rFont val="宋体"/>
            <family val="3"/>
            <charset val="134"/>
          </rPr>
          <t>填写规则：多个文本之间用*分隔,单个文本的内容里面不能有*</t>
        </r>
      </text>
    </comment>
    <comment ref="GH156" authorId="0" shapeId="0" xr:uid="{00000000-0006-0000-0000-0000421E0000}">
      <text>
        <r>
          <rPr>
            <b/>
            <sz val="10"/>
            <color indexed="10"/>
            <rFont val="宋体"/>
            <family val="3"/>
            <charset val="134"/>
          </rPr>
          <t>填写规则：多个文本之间用*分隔,单个文本的内容里面不能有*</t>
        </r>
      </text>
    </comment>
    <comment ref="GJ156" authorId="0" shapeId="0" xr:uid="{00000000-0006-0000-0000-0000431E0000}">
      <text>
        <r>
          <rPr>
            <b/>
            <sz val="10"/>
            <color indexed="10"/>
            <rFont val="宋体"/>
            <family val="3"/>
            <charset val="134"/>
          </rPr>
          <t>填写规则：多个文本之间用*分隔,单个文本的内容里面不能有*</t>
        </r>
      </text>
    </comment>
    <comment ref="GK156" authorId="0" shapeId="0" xr:uid="{00000000-0006-0000-0000-0000441E0000}">
      <text>
        <r>
          <rPr>
            <b/>
            <sz val="10"/>
            <color indexed="10"/>
            <rFont val="宋体"/>
            <family val="3"/>
            <charset val="134"/>
          </rPr>
          <t>填写规则：多个文本之间用*分隔,单个文本的内容里面不能有*</t>
        </r>
      </text>
    </comment>
    <comment ref="GL156" authorId="0" shapeId="0" xr:uid="{00000000-0006-0000-0000-0000451E0000}">
      <text>
        <r>
          <rPr>
            <b/>
            <sz val="10"/>
            <color indexed="10"/>
            <rFont val="宋体"/>
            <family val="3"/>
            <charset val="134"/>
          </rPr>
          <t>填写规则：多个文本之间用*分隔,单个文本的内容里面不能有*</t>
        </r>
      </text>
    </comment>
    <comment ref="GM156" authorId="0" shapeId="0" xr:uid="{00000000-0006-0000-0000-0000461E0000}">
      <text>
        <r>
          <rPr>
            <b/>
            <sz val="10"/>
            <color indexed="10"/>
            <rFont val="宋体"/>
            <family val="3"/>
            <charset val="134"/>
          </rPr>
          <t>填写规则：多个文本之间用*分隔,单个文本的内容里面不能有*</t>
        </r>
      </text>
    </comment>
    <comment ref="O157" authorId="0" shapeId="0" xr:uid="{00000000-0006-0000-0000-0000471E0000}">
      <text>
        <r>
          <rPr>
            <b/>
            <sz val="10"/>
            <color indexed="8"/>
            <rFont val="宋体"/>
            <family val="3"/>
            <charset val="134"/>
          </rPr>
          <t>填写规则：品牌名;展示标题内容</t>
        </r>
      </text>
    </comment>
    <comment ref="BE157" authorId="0" shapeId="0" xr:uid="{00000000-0006-0000-0000-0000481E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57" authorId="0" shapeId="0" xr:uid="{00000000-0006-0000-0000-0000491E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57" authorId="0" shapeId="0" xr:uid="{00000000-0006-0000-0000-00004A1E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57" authorId="0" shapeId="0" xr:uid="{00000000-0006-0000-0000-00004B1E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57" authorId="0" shapeId="0" xr:uid="{00000000-0006-0000-0000-00004C1E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57" authorId="0" shapeId="0" xr:uid="{00000000-0006-0000-0000-00004D1E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57" authorId="0" shapeId="0" xr:uid="{00000000-0006-0000-0000-00004E1E0000}">
      <text>
        <r>
          <rPr>
            <b/>
            <sz val="10"/>
            <color indexed="8"/>
            <rFont val="宋体"/>
            <family val="3"/>
            <charset val="134"/>
          </rPr>
          <t>填写规则：面料名称,含量百分比</t>
        </r>
      </text>
    </comment>
    <comment ref="CA157" authorId="0" shapeId="0" xr:uid="{00000000-0006-0000-0000-00004F1E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57" authorId="0" shapeId="0" xr:uid="{00000000-0006-0000-0000-0000501E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57" authorId="0" shapeId="0" xr:uid="{00000000-0006-0000-0000-0000511E0000}">
      <text>
        <r>
          <rPr>
            <b/>
            <sz val="10"/>
            <color indexed="8"/>
            <rFont val="宋体"/>
            <family val="3"/>
            <charset val="134"/>
          </rPr>
          <t>说明： 该字段为【风格类型】的子属性，当选择【风格类型】下的【都市休闲】时，该项必填</t>
        </r>
      </text>
    </comment>
    <comment ref="CP157" authorId="0" shapeId="0" xr:uid="{00000000-0006-0000-0000-0000521E0000}">
      <text>
        <r>
          <rPr>
            <b/>
            <sz val="10"/>
            <color indexed="8"/>
            <rFont val="宋体"/>
            <family val="3"/>
            <charset val="134"/>
          </rPr>
          <t>说明： 该字段为【风格类型】的子属性，当选择【风格类型】下的【清新甜美】时，该项必填</t>
        </r>
      </text>
    </comment>
    <comment ref="CQ157" authorId="0" shapeId="0" xr:uid="{00000000-0006-0000-0000-0000531E0000}">
      <text>
        <r>
          <rPr>
            <b/>
            <sz val="10"/>
            <color indexed="8"/>
            <rFont val="宋体"/>
            <family val="3"/>
            <charset val="134"/>
          </rPr>
          <t>说明： 该字段为【风格类型】的子属性，当选择【风格类型】下的【街头潮人】时，该项必填</t>
        </r>
      </text>
    </comment>
    <comment ref="CR157" authorId="0" shapeId="0" xr:uid="{00000000-0006-0000-0000-0000541E0000}">
      <text>
        <r>
          <rPr>
            <b/>
            <sz val="10"/>
            <color indexed="8"/>
            <rFont val="宋体"/>
            <family val="3"/>
            <charset val="134"/>
          </rPr>
          <t>说明： 该字段为【风格类型】的子属性，当选择【风格类型】下的【国风复古】时，该项必填</t>
        </r>
      </text>
    </comment>
    <comment ref="CS157" authorId="0" shapeId="0" xr:uid="{00000000-0006-0000-0000-0000551E0000}">
      <text>
        <r>
          <rPr>
            <b/>
            <sz val="10"/>
            <color indexed="8"/>
            <rFont val="宋体"/>
            <family val="3"/>
            <charset val="134"/>
          </rPr>
          <t>说明： 该字段为【风格类型】的子属性，当选择【风格类型】下的【气质通勤】时，该项必填</t>
        </r>
      </text>
    </comment>
    <comment ref="DC157" authorId="0" shapeId="0" xr:uid="{00000000-0006-0000-0000-0000561E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57" authorId="0" shapeId="0" xr:uid="{00000000-0006-0000-0000-0000571E0000}">
      <text>
        <r>
          <rPr>
            <b/>
            <sz val="10"/>
            <color indexed="8"/>
            <rFont val="宋体"/>
            <family val="3"/>
            <charset val="134"/>
          </rPr>
          <t>说明： 该字段为【淘宝天猫风格】的子属性，当选择【淘宝天猫风格】下的【街头】时，该项必填</t>
        </r>
      </text>
    </comment>
    <comment ref="DG157" authorId="0" shapeId="0" xr:uid="{00000000-0006-0000-0000-0000581E0000}">
      <text>
        <r>
          <rPr>
            <b/>
            <sz val="10"/>
            <color indexed="8"/>
            <rFont val="宋体"/>
            <family val="3"/>
            <charset val="134"/>
          </rPr>
          <t>说明： 该字段为【淘宝天猫风格】的子属性，当选择【淘宝天猫风格】下的【通勤】时，该项必填</t>
        </r>
      </text>
    </comment>
    <comment ref="DH157" authorId="0" shapeId="0" xr:uid="{00000000-0006-0000-0000-0000591E0000}">
      <text>
        <r>
          <rPr>
            <b/>
            <sz val="10"/>
            <color indexed="8"/>
            <rFont val="宋体"/>
            <family val="3"/>
            <charset val="134"/>
          </rPr>
          <t>说明： 该字段为【淘宝天猫风格】的子属性，当选择【淘宝天猫风格】下的【甜美】时，该项必填</t>
        </r>
      </text>
    </comment>
    <comment ref="DV157" authorId="0" shapeId="0" xr:uid="{00000000-0006-0000-0000-00005A1E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57" authorId="0" shapeId="0" xr:uid="{00000000-0006-0000-0000-00005B1E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57" authorId="0" shapeId="0" xr:uid="{00000000-0006-0000-0000-00005C1E0000}">
      <text>
        <r>
          <rPr>
            <b/>
            <sz val="10"/>
            <color indexed="10"/>
            <rFont val="宋体"/>
            <family val="3"/>
            <charset val="134"/>
          </rPr>
          <t>填写规则：选项1;选项2;选项3</t>
        </r>
        <r>
          <rPr>
            <b/>
            <sz val="10"/>
            <color indexed="8"/>
            <rFont val="宋体"/>
            <family val="3"/>
            <charset val="134"/>
          </rPr>
          <t>选项有
系带, 拉链, 单排扣, 其他</t>
        </r>
      </text>
    </comment>
    <comment ref="EA157" authorId="0" shapeId="0" xr:uid="{00000000-0006-0000-0000-00005D1E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57" authorId="0" shapeId="0" xr:uid="{00000000-0006-0000-0000-00005E1E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57" authorId="0" shapeId="0" xr:uid="{00000000-0006-0000-0000-00005F1E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57" authorId="0" shapeId="0" xr:uid="{00000000-0006-0000-0000-0000601E0000}">
      <text>
        <r>
          <rPr>
            <b/>
            <sz val="10"/>
            <color indexed="8"/>
            <rFont val="宋体"/>
            <family val="3"/>
            <charset val="134"/>
          </rPr>
          <t>说明： 该字段为【货源类别】的子属性，当选择【货源类别】下的【现货】时，该项必填</t>
        </r>
      </text>
    </comment>
    <comment ref="EL157" authorId="0" shapeId="0" xr:uid="{00000000-0006-0000-0000-0000611E0000}">
      <text>
        <r>
          <rPr>
            <b/>
            <sz val="10"/>
            <color indexed="8"/>
            <rFont val="宋体"/>
            <family val="3"/>
            <charset val="134"/>
          </rPr>
          <t>说明： 该字段为【货源类别】的子属性，当选择【货源类别】下的【订货】时，该项必填</t>
        </r>
      </text>
    </comment>
    <comment ref="EM157" authorId="0" shapeId="0" xr:uid="{00000000-0006-0000-0000-0000621E0000}">
      <text>
        <r>
          <rPr>
            <b/>
            <sz val="10"/>
            <color indexed="8"/>
            <rFont val="宋体"/>
            <family val="3"/>
            <charset val="134"/>
          </rPr>
          <t>说明： 该字段为【货源类别】的子属性，当选择【货源类别】下的【贴牌加工】时，该项必填</t>
        </r>
      </text>
    </comment>
    <comment ref="EN157" authorId="0" shapeId="0" xr:uid="{00000000-0006-0000-0000-0000631E0000}">
      <text>
        <r>
          <rPr>
            <b/>
            <sz val="10"/>
            <color indexed="8"/>
            <rFont val="宋体"/>
            <family val="3"/>
            <charset val="134"/>
          </rPr>
          <t>说明： 该字段为【货源类别】的子属性，当选择【货源类别】下的【贴牌加工】时，该项必填</t>
        </r>
      </text>
    </comment>
    <comment ref="EO157" authorId="0" shapeId="0" xr:uid="{00000000-0006-0000-0000-0000641E0000}">
      <text>
        <r>
          <rPr>
            <b/>
            <sz val="10"/>
            <color indexed="8"/>
            <rFont val="宋体"/>
            <family val="3"/>
            <charset val="134"/>
          </rPr>
          <t>说明： 该字段为【是否库存】的子属性，当选择【是否库存】下的【是】时，该项必填</t>
        </r>
      </text>
    </comment>
    <comment ref="ES157" authorId="0" shapeId="0" xr:uid="{00000000-0006-0000-0000-0000651E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57" authorId="0" shapeId="0" xr:uid="{00000000-0006-0000-0000-0000661E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57" authorId="0" shapeId="0" xr:uid="{00000000-0006-0000-0000-0000671E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57" authorId="0" shapeId="0" xr:uid="{00000000-0006-0000-0000-0000681E0000}">
      <text>
        <r>
          <rPr>
            <b/>
            <sz val="10"/>
            <color indexed="10"/>
            <rFont val="宋体"/>
            <family val="3"/>
            <charset val="134"/>
          </rPr>
          <t>填写规则：选项1;选项2;选项3</t>
        </r>
        <r>
          <rPr>
            <b/>
            <sz val="10"/>
            <color indexed="8"/>
            <rFont val="宋体"/>
            <family val="3"/>
            <charset val="134"/>
          </rPr>
          <t>选项有
秋, 春, 夏, 四季通用, 冬</t>
        </r>
      </text>
    </comment>
    <comment ref="EX157" authorId="0" shapeId="0" xr:uid="{00000000-0006-0000-0000-0000691E0000}">
      <text>
        <r>
          <rPr>
            <b/>
            <sz val="10"/>
            <color indexed="10"/>
            <rFont val="宋体"/>
            <family val="3"/>
            <charset val="134"/>
          </rPr>
          <t>填写规则：选项1;选项2;选项3</t>
        </r>
        <r>
          <rPr>
            <b/>
            <sz val="10"/>
            <color indexed="8"/>
            <rFont val="宋体"/>
            <family val="3"/>
            <charset val="134"/>
          </rPr>
          <t>选项有
男士, 女士</t>
        </r>
      </text>
    </comment>
    <comment ref="EY157" authorId="0" shapeId="0" xr:uid="{00000000-0006-0000-0000-00006A1E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57" authorId="0" shapeId="0" xr:uid="{00000000-0006-0000-0000-00006B1E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57" authorId="0" shapeId="0" xr:uid="{00000000-0006-0000-0000-00006C1E0000}">
      <text>
        <r>
          <rPr>
            <b/>
            <sz val="10"/>
            <color indexed="10"/>
            <rFont val="宋体"/>
            <family val="3"/>
            <charset val="134"/>
          </rPr>
          <t>填写规则：多个文本之间用*分隔,单个文本的内容里面不能有*</t>
        </r>
      </text>
    </comment>
    <comment ref="FT157" authorId="0" shapeId="0" xr:uid="{00000000-0006-0000-0000-00006D1E0000}">
      <text>
        <r>
          <rPr>
            <b/>
            <sz val="10"/>
            <color indexed="8"/>
            <rFont val="宋体"/>
            <family val="3"/>
            <charset val="134"/>
          </rPr>
          <t>说明： 该字段为【入关方案】的子属性，当选择【入关方案】下的【跨境申报】时，该项必填</t>
        </r>
      </text>
    </comment>
    <comment ref="FU157" authorId="0" shapeId="0" xr:uid="{00000000-0006-0000-0000-00006E1E0000}">
      <text>
        <r>
          <rPr>
            <b/>
            <sz val="10"/>
            <color indexed="8"/>
            <rFont val="宋体"/>
            <family val="3"/>
            <charset val="134"/>
          </rPr>
          <t>说明： 该字段为【入关方案】的子属性，当选择【入关方案】下的【跨境申报】时，该项必填</t>
        </r>
      </text>
    </comment>
    <comment ref="FW157" authorId="0" shapeId="0" xr:uid="{00000000-0006-0000-0000-00006F1E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57" authorId="0" shapeId="0" xr:uid="{00000000-0006-0000-0000-0000701E0000}">
      <text>
        <r>
          <rPr>
            <b/>
            <sz val="10"/>
            <color indexed="10"/>
            <rFont val="宋体"/>
            <family val="3"/>
            <charset val="134"/>
          </rPr>
          <t>填写规则：多个文本之间用*分隔,单个文本的内容里面不能有*</t>
        </r>
      </text>
    </comment>
    <comment ref="GC157" authorId="0" shapeId="0" xr:uid="{00000000-0006-0000-0000-0000711E0000}">
      <text>
        <r>
          <rPr>
            <b/>
            <sz val="10"/>
            <color indexed="10"/>
            <rFont val="宋体"/>
            <family val="3"/>
            <charset val="134"/>
          </rPr>
          <t>填写规则：多个文本之间用*分隔,单个文本的内容里面不能有*</t>
        </r>
      </text>
    </comment>
    <comment ref="GF157" authorId="0" shapeId="0" xr:uid="{00000000-0006-0000-0000-0000721E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57" authorId="0" shapeId="0" xr:uid="{00000000-0006-0000-0000-0000731E0000}">
      <text>
        <r>
          <rPr>
            <b/>
            <sz val="10"/>
            <color indexed="10"/>
            <rFont val="宋体"/>
            <family val="3"/>
            <charset val="134"/>
          </rPr>
          <t>填写规则：多个文本之间用*分隔,单个文本的内容里面不能有*</t>
        </r>
      </text>
    </comment>
    <comment ref="GH157" authorId="0" shapeId="0" xr:uid="{00000000-0006-0000-0000-0000741E0000}">
      <text>
        <r>
          <rPr>
            <b/>
            <sz val="10"/>
            <color indexed="10"/>
            <rFont val="宋体"/>
            <family val="3"/>
            <charset val="134"/>
          </rPr>
          <t>填写规则：多个文本之间用*分隔,单个文本的内容里面不能有*</t>
        </r>
      </text>
    </comment>
    <comment ref="GJ157" authorId="0" shapeId="0" xr:uid="{00000000-0006-0000-0000-0000751E0000}">
      <text>
        <r>
          <rPr>
            <b/>
            <sz val="10"/>
            <color indexed="10"/>
            <rFont val="宋体"/>
            <family val="3"/>
            <charset val="134"/>
          </rPr>
          <t>填写规则：多个文本之间用*分隔,单个文本的内容里面不能有*</t>
        </r>
      </text>
    </comment>
    <comment ref="GK157" authorId="0" shapeId="0" xr:uid="{00000000-0006-0000-0000-0000761E0000}">
      <text>
        <r>
          <rPr>
            <b/>
            <sz val="10"/>
            <color indexed="10"/>
            <rFont val="宋体"/>
            <family val="3"/>
            <charset val="134"/>
          </rPr>
          <t>填写规则：多个文本之间用*分隔,单个文本的内容里面不能有*</t>
        </r>
      </text>
    </comment>
    <comment ref="GL157" authorId="0" shapeId="0" xr:uid="{00000000-0006-0000-0000-0000771E0000}">
      <text>
        <r>
          <rPr>
            <b/>
            <sz val="10"/>
            <color indexed="10"/>
            <rFont val="宋体"/>
            <family val="3"/>
            <charset val="134"/>
          </rPr>
          <t>填写规则：多个文本之间用*分隔,单个文本的内容里面不能有*</t>
        </r>
      </text>
    </comment>
    <comment ref="GM157" authorId="0" shapeId="0" xr:uid="{00000000-0006-0000-0000-0000781E0000}">
      <text>
        <r>
          <rPr>
            <b/>
            <sz val="10"/>
            <color indexed="10"/>
            <rFont val="宋体"/>
            <family val="3"/>
            <charset val="134"/>
          </rPr>
          <t>填写规则：多个文本之间用*分隔,单个文本的内容里面不能有*</t>
        </r>
      </text>
    </comment>
    <comment ref="O158" authorId="0" shapeId="0" xr:uid="{00000000-0006-0000-0000-0000791E0000}">
      <text>
        <r>
          <rPr>
            <b/>
            <sz val="10"/>
            <color indexed="8"/>
            <rFont val="宋体"/>
            <family val="3"/>
            <charset val="134"/>
          </rPr>
          <t>填写规则：品牌名;展示标题内容</t>
        </r>
      </text>
    </comment>
    <comment ref="BE158" authorId="0" shapeId="0" xr:uid="{00000000-0006-0000-0000-00007A1E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58" authorId="0" shapeId="0" xr:uid="{00000000-0006-0000-0000-00007B1E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58" authorId="0" shapeId="0" xr:uid="{00000000-0006-0000-0000-00007C1E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58" authorId="0" shapeId="0" xr:uid="{00000000-0006-0000-0000-00007D1E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58" authorId="0" shapeId="0" xr:uid="{00000000-0006-0000-0000-00007E1E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58" authorId="0" shapeId="0" xr:uid="{00000000-0006-0000-0000-00007F1E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58" authorId="0" shapeId="0" xr:uid="{00000000-0006-0000-0000-0000801E0000}">
      <text>
        <r>
          <rPr>
            <b/>
            <sz val="10"/>
            <color indexed="8"/>
            <rFont val="宋体"/>
            <family val="3"/>
            <charset val="134"/>
          </rPr>
          <t>填写规则：面料名称,含量百分比</t>
        </r>
      </text>
    </comment>
    <comment ref="CA158" authorId="0" shapeId="0" xr:uid="{00000000-0006-0000-0000-0000811E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58" authorId="0" shapeId="0" xr:uid="{00000000-0006-0000-0000-0000821E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58" authorId="0" shapeId="0" xr:uid="{00000000-0006-0000-0000-0000831E0000}">
      <text>
        <r>
          <rPr>
            <b/>
            <sz val="10"/>
            <color indexed="8"/>
            <rFont val="宋体"/>
            <family val="3"/>
            <charset val="134"/>
          </rPr>
          <t>说明： 该字段为【风格类型】的子属性，当选择【风格类型】下的【都市休闲】时，该项必填</t>
        </r>
      </text>
    </comment>
    <comment ref="CP158" authorId="0" shapeId="0" xr:uid="{00000000-0006-0000-0000-0000841E0000}">
      <text>
        <r>
          <rPr>
            <b/>
            <sz val="10"/>
            <color indexed="8"/>
            <rFont val="宋体"/>
            <family val="3"/>
            <charset val="134"/>
          </rPr>
          <t>说明： 该字段为【风格类型】的子属性，当选择【风格类型】下的【清新甜美】时，该项必填</t>
        </r>
      </text>
    </comment>
    <comment ref="CQ158" authorId="0" shapeId="0" xr:uid="{00000000-0006-0000-0000-0000851E0000}">
      <text>
        <r>
          <rPr>
            <b/>
            <sz val="10"/>
            <color indexed="8"/>
            <rFont val="宋体"/>
            <family val="3"/>
            <charset val="134"/>
          </rPr>
          <t>说明： 该字段为【风格类型】的子属性，当选择【风格类型】下的【街头潮人】时，该项必填</t>
        </r>
      </text>
    </comment>
    <comment ref="CR158" authorId="0" shapeId="0" xr:uid="{00000000-0006-0000-0000-0000861E0000}">
      <text>
        <r>
          <rPr>
            <b/>
            <sz val="10"/>
            <color indexed="8"/>
            <rFont val="宋体"/>
            <family val="3"/>
            <charset val="134"/>
          </rPr>
          <t>说明： 该字段为【风格类型】的子属性，当选择【风格类型】下的【国风复古】时，该项必填</t>
        </r>
      </text>
    </comment>
    <comment ref="CS158" authorId="0" shapeId="0" xr:uid="{00000000-0006-0000-0000-0000871E0000}">
      <text>
        <r>
          <rPr>
            <b/>
            <sz val="10"/>
            <color indexed="8"/>
            <rFont val="宋体"/>
            <family val="3"/>
            <charset val="134"/>
          </rPr>
          <t>说明： 该字段为【风格类型】的子属性，当选择【风格类型】下的【气质通勤】时，该项必填</t>
        </r>
      </text>
    </comment>
    <comment ref="DC158" authorId="0" shapeId="0" xr:uid="{00000000-0006-0000-0000-0000881E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58" authorId="0" shapeId="0" xr:uid="{00000000-0006-0000-0000-0000891E0000}">
      <text>
        <r>
          <rPr>
            <b/>
            <sz val="10"/>
            <color indexed="8"/>
            <rFont val="宋体"/>
            <family val="3"/>
            <charset val="134"/>
          </rPr>
          <t>说明： 该字段为【淘宝天猫风格】的子属性，当选择【淘宝天猫风格】下的【街头】时，该项必填</t>
        </r>
      </text>
    </comment>
    <comment ref="DG158" authorId="0" shapeId="0" xr:uid="{00000000-0006-0000-0000-00008A1E0000}">
      <text>
        <r>
          <rPr>
            <b/>
            <sz val="10"/>
            <color indexed="8"/>
            <rFont val="宋体"/>
            <family val="3"/>
            <charset val="134"/>
          </rPr>
          <t>说明： 该字段为【淘宝天猫风格】的子属性，当选择【淘宝天猫风格】下的【通勤】时，该项必填</t>
        </r>
      </text>
    </comment>
    <comment ref="DH158" authorId="0" shapeId="0" xr:uid="{00000000-0006-0000-0000-00008B1E0000}">
      <text>
        <r>
          <rPr>
            <b/>
            <sz val="10"/>
            <color indexed="8"/>
            <rFont val="宋体"/>
            <family val="3"/>
            <charset val="134"/>
          </rPr>
          <t>说明： 该字段为【淘宝天猫风格】的子属性，当选择【淘宝天猫风格】下的【甜美】时，该项必填</t>
        </r>
      </text>
    </comment>
    <comment ref="DV158" authorId="0" shapeId="0" xr:uid="{00000000-0006-0000-0000-00008C1E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58" authorId="0" shapeId="0" xr:uid="{00000000-0006-0000-0000-00008D1E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58" authorId="0" shapeId="0" xr:uid="{00000000-0006-0000-0000-00008E1E0000}">
      <text>
        <r>
          <rPr>
            <b/>
            <sz val="10"/>
            <color indexed="10"/>
            <rFont val="宋体"/>
            <family val="3"/>
            <charset val="134"/>
          </rPr>
          <t>填写规则：选项1;选项2;选项3</t>
        </r>
        <r>
          <rPr>
            <b/>
            <sz val="10"/>
            <color indexed="8"/>
            <rFont val="宋体"/>
            <family val="3"/>
            <charset val="134"/>
          </rPr>
          <t>选项有
系带, 拉链, 单排扣, 其他</t>
        </r>
      </text>
    </comment>
    <comment ref="EA158" authorId="0" shapeId="0" xr:uid="{00000000-0006-0000-0000-00008F1E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58" authorId="0" shapeId="0" xr:uid="{00000000-0006-0000-0000-0000901E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58" authorId="0" shapeId="0" xr:uid="{00000000-0006-0000-0000-0000911E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58" authorId="0" shapeId="0" xr:uid="{00000000-0006-0000-0000-0000921E0000}">
      <text>
        <r>
          <rPr>
            <b/>
            <sz val="10"/>
            <color indexed="8"/>
            <rFont val="宋体"/>
            <family val="3"/>
            <charset val="134"/>
          </rPr>
          <t>说明： 该字段为【货源类别】的子属性，当选择【货源类别】下的【现货】时，该项必填</t>
        </r>
      </text>
    </comment>
    <comment ref="EL158" authorId="0" shapeId="0" xr:uid="{00000000-0006-0000-0000-0000931E0000}">
      <text>
        <r>
          <rPr>
            <b/>
            <sz val="10"/>
            <color indexed="8"/>
            <rFont val="宋体"/>
            <family val="3"/>
            <charset val="134"/>
          </rPr>
          <t>说明： 该字段为【货源类别】的子属性，当选择【货源类别】下的【订货】时，该项必填</t>
        </r>
      </text>
    </comment>
    <comment ref="EM158" authorId="0" shapeId="0" xr:uid="{00000000-0006-0000-0000-0000941E0000}">
      <text>
        <r>
          <rPr>
            <b/>
            <sz val="10"/>
            <color indexed="8"/>
            <rFont val="宋体"/>
            <family val="3"/>
            <charset val="134"/>
          </rPr>
          <t>说明： 该字段为【货源类别】的子属性，当选择【货源类别】下的【贴牌加工】时，该项必填</t>
        </r>
      </text>
    </comment>
    <comment ref="EN158" authorId="0" shapeId="0" xr:uid="{00000000-0006-0000-0000-0000951E0000}">
      <text>
        <r>
          <rPr>
            <b/>
            <sz val="10"/>
            <color indexed="8"/>
            <rFont val="宋体"/>
            <family val="3"/>
            <charset val="134"/>
          </rPr>
          <t>说明： 该字段为【货源类别】的子属性，当选择【货源类别】下的【贴牌加工】时，该项必填</t>
        </r>
      </text>
    </comment>
    <comment ref="EO158" authorId="0" shapeId="0" xr:uid="{00000000-0006-0000-0000-0000961E0000}">
      <text>
        <r>
          <rPr>
            <b/>
            <sz val="10"/>
            <color indexed="8"/>
            <rFont val="宋体"/>
            <family val="3"/>
            <charset val="134"/>
          </rPr>
          <t>说明： 该字段为【是否库存】的子属性，当选择【是否库存】下的【是】时，该项必填</t>
        </r>
      </text>
    </comment>
    <comment ref="ES158" authorId="0" shapeId="0" xr:uid="{00000000-0006-0000-0000-0000971E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58" authorId="0" shapeId="0" xr:uid="{00000000-0006-0000-0000-0000981E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58" authorId="0" shapeId="0" xr:uid="{00000000-0006-0000-0000-0000991E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58" authorId="0" shapeId="0" xr:uid="{00000000-0006-0000-0000-00009A1E0000}">
      <text>
        <r>
          <rPr>
            <b/>
            <sz val="10"/>
            <color indexed="10"/>
            <rFont val="宋体"/>
            <family val="3"/>
            <charset val="134"/>
          </rPr>
          <t>填写规则：选项1;选项2;选项3</t>
        </r>
        <r>
          <rPr>
            <b/>
            <sz val="10"/>
            <color indexed="8"/>
            <rFont val="宋体"/>
            <family val="3"/>
            <charset val="134"/>
          </rPr>
          <t>选项有
秋, 春, 夏, 四季通用, 冬</t>
        </r>
      </text>
    </comment>
    <comment ref="EX158" authorId="0" shapeId="0" xr:uid="{00000000-0006-0000-0000-00009B1E0000}">
      <text>
        <r>
          <rPr>
            <b/>
            <sz val="10"/>
            <color indexed="10"/>
            <rFont val="宋体"/>
            <family val="3"/>
            <charset val="134"/>
          </rPr>
          <t>填写规则：选项1;选项2;选项3</t>
        </r>
        <r>
          <rPr>
            <b/>
            <sz val="10"/>
            <color indexed="8"/>
            <rFont val="宋体"/>
            <family val="3"/>
            <charset val="134"/>
          </rPr>
          <t>选项有
男士, 女士</t>
        </r>
      </text>
    </comment>
    <comment ref="EY158" authorId="0" shapeId="0" xr:uid="{00000000-0006-0000-0000-00009C1E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58" authorId="0" shapeId="0" xr:uid="{00000000-0006-0000-0000-00009D1E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58" authorId="0" shapeId="0" xr:uid="{00000000-0006-0000-0000-00009E1E0000}">
      <text>
        <r>
          <rPr>
            <b/>
            <sz val="10"/>
            <color indexed="10"/>
            <rFont val="宋体"/>
            <family val="3"/>
            <charset val="134"/>
          </rPr>
          <t>填写规则：多个文本之间用*分隔,单个文本的内容里面不能有*</t>
        </r>
      </text>
    </comment>
    <comment ref="FT158" authorId="0" shapeId="0" xr:uid="{00000000-0006-0000-0000-00009F1E0000}">
      <text>
        <r>
          <rPr>
            <b/>
            <sz val="10"/>
            <color indexed="8"/>
            <rFont val="宋体"/>
            <family val="3"/>
            <charset val="134"/>
          </rPr>
          <t>说明： 该字段为【入关方案】的子属性，当选择【入关方案】下的【跨境申报】时，该项必填</t>
        </r>
      </text>
    </comment>
    <comment ref="FU158" authorId="0" shapeId="0" xr:uid="{00000000-0006-0000-0000-0000A01E0000}">
      <text>
        <r>
          <rPr>
            <b/>
            <sz val="10"/>
            <color indexed="8"/>
            <rFont val="宋体"/>
            <family val="3"/>
            <charset val="134"/>
          </rPr>
          <t>说明： 该字段为【入关方案】的子属性，当选择【入关方案】下的【跨境申报】时，该项必填</t>
        </r>
      </text>
    </comment>
    <comment ref="FW158" authorId="0" shapeId="0" xr:uid="{00000000-0006-0000-0000-0000A11E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58" authorId="0" shapeId="0" xr:uid="{00000000-0006-0000-0000-0000A21E0000}">
      <text>
        <r>
          <rPr>
            <b/>
            <sz val="10"/>
            <color indexed="10"/>
            <rFont val="宋体"/>
            <family val="3"/>
            <charset val="134"/>
          </rPr>
          <t>填写规则：多个文本之间用*分隔,单个文本的内容里面不能有*</t>
        </r>
      </text>
    </comment>
    <comment ref="GC158" authorId="0" shapeId="0" xr:uid="{00000000-0006-0000-0000-0000A31E0000}">
      <text>
        <r>
          <rPr>
            <b/>
            <sz val="10"/>
            <color indexed="10"/>
            <rFont val="宋体"/>
            <family val="3"/>
            <charset val="134"/>
          </rPr>
          <t>填写规则：多个文本之间用*分隔,单个文本的内容里面不能有*</t>
        </r>
      </text>
    </comment>
    <comment ref="GF158" authorId="0" shapeId="0" xr:uid="{00000000-0006-0000-0000-0000A41E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58" authorId="0" shapeId="0" xr:uid="{00000000-0006-0000-0000-0000A51E0000}">
      <text>
        <r>
          <rPr>
            <b/>
            <sz val="10"/>
            <color indexed="10"/>
            <rFont val="宋体"/>
            <family val="3"/>
            <charset val="134"/>
          </rPr>
          <t>填写规则：多个文本之间用*分隔,单个文本的内容里面不能有*</t>
        </r>
      </text>
    </comment>
    <comment ref="GH158" authorId="0" shapeId="0" xr:uid="{00000000-0006-0000-0000-0000A61E0000}">
      <text>
        <r>
          <rPr>
            <b/>
            <sz val="10"/>
            <color indexed="10"/>
            <rFont val="宋体"/>
            <family val="3"/>
            <charset val="134"/>
          </rPr>
          <t>填写规则：多个文本之间用*分隔,单个文本的内容里面不能有*</t>
        </r>
      </text>
    </comment>
    <comment ref="GJ158" authorId="0" shapeId="0" xr:uid="{00000000-0006-0000-0000-0000A71E0000}">
      <text>
        <r>
          <rPr>
            <b/>
            <sz val="10"/>
            <color indexed="10"/>
            <rFont val="宋体"/>
            <family val="3"/>
            <charset val="134"/>
          </rPr>
          <t>填写规则：多个文本之间用*分隔,单个文本的内容里面不能有*</t>
        </r>
      </text>
    </comment>
    <comment ref="GK158" authorId="0" shapeId="0" xr:uid="{00000000-0006-0000-0000-0000A81E0000}">
      <text>
        <r>
          <rPr>
            <b/>
            <sz val="10"/>
            <color indexed="10"/>
            <rFont val="宋体"/>
            <family val="3"/>
            <charset val="134"/>
          </rPr>
          <t>填写规则：多个文本之间用*分隔,单个文本的内容里面不能有*</t>
        </r>
      </text>
    </comment>
    <comment ref="GL158" authorId="0" shapeId="0" xr:uid="{00000000-0006-0000-0000-0000A91E0000}">
      <text>
        <r>
          <rPr>
            <b/>
            <sz val="10"/>
            <color indexed="10"/>
            <rFont val="宋体"/>
            <family val="3"/>
            <charset val="134"/>
          </rPr>
          <t>填写规则：多个文本之间用*分隔,单个文本的内容里面不能有*</t>
        </r>
      </text>
    </comment>
    <comment ref="GM158" authorId="0" shapeId="0" xr:uid="{00000000-0006-0000-0000-0000AA1E0000}">
      <text>
        <r>
          <rPr>
            <b/>
            <sz val="10"/>
            <color indexed="10"/>
            <rFont val="宋体"/>
            <family val="3"/>
            <charset val="134"/>
          </rPr>
          <t>填写规则：多个文本之间用*分隔,单个文本的内容里面不能有*</t>
        </r>
      </text>
    </comment>
    <comment ref="O159" authorId="0" shapeId="0" xr:uid="{00000000-0006-0000-0000-0000AB1E0000}">
      <text>
        <r>
          <rPr>
            <b/>
            <sz val="10"/>
            <color indexed="8"/>
            <rFont val="宋体"/>
            <family val="3"/>
            <charset val="134"/>
          </rPr>
          <t>填写规则：品牌名;展示标题内容</t>
        </r>
      </text>
    </comment>
    <comment ref="BE159" authorId="0" shapeId="0" xr:uid="{00000000-0006-0000-0000-0000AC1E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59" authorId="0" shapeId="0" xr:uid="{00000000-0006-0000-0000-0000AD1E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59" authorId="0" shapeId="0" xr:uid="{00000000-0006-0000-0000-0000AE1E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59" authorId="0" shapeId="0" xr:uid="{00000000-0006-0000-0000-0000AF1E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59" authorId="0" shapeId="0" xr:uid="{00000000-0006-0000-0000-0000B01E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59" authorId="0" shapeId="0" xr:uid="{00000000-0006-0000-0000-0000B11E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59" authorId="0" shapeId="0" xr:uid="{00000000-0006-0000-0000-0000B21E0000}">
      <text>
        <r>
          <rPr>
            <b/>
            <sz val="10"/>
            <color indexed="8"/>
            <rFont val="宋体"/>
            <family val="3"/>
            <charset val="134"/>
          </rPr>
          <t>填写规则：面料名称,含量百分比</t>
        </r>
      </text>
    </comment>
    <comment ref="CA159" authorId="0" shapeId="0" xr:uid="{00000000-0006-0000-0000-0000B31E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59" authorId="0" shapeId="0" xr:uid="{00000000-0006-0000-0000-0000B41E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59" authorId="0" shapeId="0" xr:uid="{00000000-0006-0000-0000-0000B51E0000}">
      <text>
        <r>
          <rPr>
            <b/>
            <sz val="10"/>
            <color indexed="8"/>
            <rFont val="宋体"/>
            <family val="3"/>
            <charset val="134"/>
          </rPr>
          <t>说明： 该字段为【风格类型】的子属性，当选择【风格类型】下的【都市休闲】时，该项必填</t>
        </r>
      </text>
    </comment>
    <comment ref="CP159" authorId="0" shapeId="0" xr:uid="{00000000-0006-0000-0000-0000B61E0000}">
      <text>
        <r>
          <rPr>
            <b/>
            <sz val="10"/>
            <color indexed="8"/>
            <rFont val="宋体"/>
            <family val="3"/>
            <charset val="134"/>
          </rPr>
          <t>说明： 该字段为【风格类型】的子属性，当选择【风格类型】下的【清新甜美】时，该项必填</t>
        </r>
      </text>
    </comment>
    <comment ref="CQ159" authorId="0" shapeId="0" xr:uid="{00000000-0006-0000-0000-0000B71E0000}">
      <text>
        <r>
          <rPr>
            <b/>
            <sz val="10"/>
            <color indexed="8"/>
            <rFont val="宋体"/>
            <family val="3"/>
            <charset val="134"/>
          </rPr>
          <t>说明： 该字段为【风格类型】的子属性，当选择【风格类型】下的【街头潮人】时，该项必填</t>
        </r>
      </text>
    </comment>
    <comment ref="CR159" authorId="0" shapeId="0" xr:uid="{00000000-0006-0000-0000-0000B81E0000}">
      <text>
        <r>
          <rPr>
            <b/>
            <sz val="10"/>
            <color indexed="8"/>
            <rFont val="宋体"/>
            <family val="3"/>
            <charset val="134"/>
          </rPr>
          <t>说明： 该字段为【风格类型】的子属性，当选择【风格类型】下的【国风复古】时，该项必填</t>
        </r>
      </text>
    </comment>
    <comment ref="CS159" authorId="0" shapeId="0" xr:uid="{00000000-0006-0000-0000-0000B91E0000}">
      <text>
        <r>
          <rPr>
            <b/>
            <sz val="10"/>
            <color indexed="8"/>
            <rFont val="宋体"/>
            <family val="3"/>
            <charset val="134"/>
          </rPr>
          <t>说明： 该字段为【风格类型】的子属性，当选择【风格类型】下的【气质通勤】时，该项必填</t>
        </r>
      </text>
    </comment>
    <comment ref="DC159" authorId="0" shapeId="0" xr:uid="{00000000-0006-0000-0000-0000BA1E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59" authorId="0" shapeId="0" xr:uid="{00000000-0006-0000-0000-0000BB1E0000}">
      <text>
        <r>
          <rPr>
            <b/>
            <sz val="10"/>
            <color indexed="8"/>
            <rFont val="宋体"/>
            <family val="3"/>
            <charset val="134"/>
          </rPr>
          <t>说明： 该字段为【淘宝天猫风格】的子属性，当选择【淘宝天猫风格】下的【街头】时，该项必填</t>
        </r>
      </text>
    </comment>
    <comment ref="DG159" authorId="0" shapeId="0" xr:uid="{00000000-0006-0000-0000-0000BC1E0000}">
      <text>
        <r>
          <rPr>
            <b/>
            <sz val="10"/>
            <color indexed="8"/>
            <rFont val="宋体"/>
            <family val="3"/>
            <charset val="134"/>
          </rPr>
          <t>说明： 该字段为【淘宝天猫风格】的子属性，当选择【淘宝天猫风格】下的【通勤】时，该项必填</t>
        </r>
      </text>
    </comment>
    <comment ref="DH159" authorId="0" shapeId="0" xr:uid="{00000000-0006-0000-0000-0000BD1E0000}">
      <text>
        <r>
          <rPr>
            <b/>
            <sz val="10"/>
            <color indexed="8"/>
            <rFont val="宋体"/>
            <family val="3"/>
            <charset val="134"/>
          </rPr>
          <t>说明： 该字段为【淘宝天猫风格】的子属性，当选择【淘宝天猫风格】下的【甜美】时，该项必填</t>
        </r>
      </text>
    </comment>
    <comment ref="DV159" authorId="0" shapeId="0" xr:uid="{00000000-0006-0000-0000-0000BE1E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59" authorId="0" shapeId="0" xr:uid="{00000000-0006-0000-0000-0000BF1E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59" authorId="0" shapeId="0" xr:uid="{00000000-0006-0000-0000-0000C01E0000}">
      <text>
        <r>
          <rPr>
            <b/>
            <sz val="10"/>
            <color indexed="10"/>
            <rFont val="宋体"/>
            <family val="3"/>
            <charset val="134"/>
          </rPr>
          <t>填写规则：选项1;选项2;选项3</t>
        </r>
        <r>
          <rPr>
            <b/>
            <sz val="10"/>
            <color indexed="8"/>
            <rFont val="宋体"/>
            <family val="3"/>
            <charset val="134"/>
          </rPr>
          <t>选项有
系带, 拉链, 单排扣, 其他</t>
        </r>
      </text>
    </comment>
    <comment ref="EA159" authorId="0" shapeId="0" xr:uid="{00000000-0006-0000-0000-0000C11E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59" authorId="0" shapeId="0" xr:uid="{00000000-0006-0000-0000-0000C21E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59" authorId="0" shapeId="0" xr:uid="{00000000-0006-0000-0000-0000C31E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59" authorId="0" shapeId="0" xr:uid="{00000000-0006-0000-0000-0000C41E0000}">
      <text>
        <r>
          <rPr>
            <b/>
            <sz val="10"/>
            <color indexed="8"/>
            <rFont val="宋体"/>
            <family val="3"/>
            <charset val="134"/>
          </rPr>
          <t>说明： 该字段为【货源类别】的子属性，当选择【货源类别】下的【现货】时，该项必填</t>
        </r>
      </text>
    </comment>
    <comment ref="EL159" authorId="0" shapeId="0" xr:uid="{00000000-0006-0000-0000-0000C51E0000}">
      <text>
        <r>
          <rPr>
            <b/>
            <sz val="10"/>
            <color indexed="8"/>
            <rFont val="宋体"/>
            <family val="3"/>
            <charset val="134"/>
          </rPr>
          <t>说明： 该字段为【货源类别】的子属性，当选择【货源类别】下的【订货】时，该项必填</t>
        </r>
      </text>
    </comment>
    <comment ref="EM159" authorId="0" shapeId="0" xr:uid="{00000000-0006-0000-0000-0000C61E0000}">
      <text>
        <r>
          <rPr>
            <b/>
            <sz val="10"/>
            <color indexed="8"/>
            <rFont val="宋体"/>
            <family val="3"/>
            <charset val="134"/>
          </rPr>
          <t>说明： 该字段为【货源类别】的子属性，当选择【货源类别】下的【贴牌加工】时，该项必填</t>
        </r>
      </text>
    </comment>
    <comment ref="EN159" authorId="0" shapeId="0" xr:uid="{00000000-0006-0000-0000-0000C71E0000}">
      <text>
        <r>
          <rPr>
            <b/>
            <sz val="10"/>
            <color indexed="8"/>
            <rFont val="宋体"/>
            <family val="3"/>
            <charset val="134"/>
          </rPr>
          <t>说明： 该字段为【货源类别】的子属性，当选择【货源类别】下的【贴牌加工】时，该项必填</t>
        </r>
      </text>
    </comment>
    <comment ref="EO159" authorId="0" shapeId="0" xr:uid="{00000000-0006-0000-0000-0000C81E0000}">
      <text>
        <r>
          <rPr>
            <b/>
            <sz val="10"/>
            <color indexed="8"/>
            <rFont val="宋体"/>
            <family val="3"/>
            <charset val="134"/>
          </rPr>
          <t>说明： 该字段为【是否库存】的子属性，当选择【是否库存】下的【是】时，该项必填</t>
        </r>
      </text>
    </comment>
    <comment ref="ES159" authorId="0" shapeId="0" xr:uid="{00000000-0006-0000-0000-0000C91E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59" authorId="0" shapeId="0" xr:uid="{00000000-0006-0000-0000-0000CA1E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59" authorId="0" shapeId="0" xr:uid="{00000000-0006-0000-0000-0000CB1E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59" authorId="0" shapeId="0" xr:uid="{00000000-0006-0000-0000-0000CC1E0000}">
      <text>
        <r>
          <rPr>
            <b/>
            <sz val="10"/>
            <color indexed="10"/>
            <rFont val="宋体"/>
            <family val="3"/>
            <charset val="134"/>
          </rPr>
          <t>填写规则：选项1;选项2;选项3</t>
        </r>
        <r>
          <rPr>
            <b/>
            <sz val="10"/>
            <color indexed="8"/>
            <rFont val="宋体"/>
            <family val="3"/>
            <charset val="134"/>
          </rPr>
          <t>选项有
秋, 春, 夏, 四季通用, 冬</t>
        </r>
      </text>
    </comment>
    <comment ref="EX159" authorId="0" shapeId="0" xr:uid="{00000000-0006-0000-0000-0000CD1E0000}">
      <text>
        <r>
          <rPr>
            <b/>
            <sz val="10"/>
            <color indexed="10"/>
            <rFont val="宋体"/>
            <family val="3"/>
            <charset val="134"/>
          </rPr>
          <t>填写规则：选项1;选项2;选项3</t>
        </r>
        <r>
          <rPr>
            <b/>
            <sz val="10"/>
            <color indexed="8"/>
            <rFont val="宋体"/>
            <family val="3"/>
            <charset val="134"/>
          </rPr>
          <t>选项有
男士, 女士</t>
        </r>
      </text>
    </comment>
    <comment ref="EY159" authorId="0" shapeId="0" xr:uid="{00000000-0006-0000-0000-0000CE1E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59" authorId="0" shapeId="0" xr:uid="{00000000-0006-0000-0000-0000CF1E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59" authorId="0" shapeId="0" xr:uid="{00000000-0006-0000-0000-0000D01E0000}">
      <text>
        <r>
          <rPr>
            <b/>
            <sz val="10"/>
            <color indexed="10"/>
            <rFont val="宋体"/>
            <family val="3"/>
            <charset val="134"/>
          </rPr>
          <t>填写规则：多个文本之间用*分隔,单个文本的内容里面不能有*</t>
        </r>
      </text>
    </comment>
    <comment ref="FT159" authorId="0" shapeId="0" xr:uid="{00000000-0006-0000-0000-0000D11E0000}">
      <text>
        <r>
          <rPr>
            <b/>
            <sz val="10"/>
            <color indexed="8"/>
            <rFont val="宋体"/>
            <family val="3"/>
            <charset val="134"/>
          </rPr>
          <t>说明： 该字段为【入关方案】的子属性，当选择【入关方案】下的【跨境申报】时，该项必填</t>
        </r>
      </text>
    </comment>
    <comment ref="FU159" authorId="0" shapeId="0" xr:uid="{00000000-0006-0000-0000-0000D21E0000}">
      <text>
        <r>
          <rPr>
            <b/>
            <sz val="10"/>
            <color indexed="8"/>
            <rFont val="宋体"/>
            <family val="3"/>
            <charset val="134"/>
          </rPr>
          <t>说明： 该字段为【入关方案】的子属性，当选择【入关方案】下的【跨境申报】时，该项必填</t>
        </r>
      </text>
    </comment>
    <comment ref="FW159" authorId="0" shapeId="0" xr:uid="{00000000-0006-0000-0000-0000D31E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59" authorId="0" shapeId="0" xr:uid="{00000000-0006-0000-0000-0000D41E0000}">
      <text>
        <r>
          <rPr>
            <b/>
            <sz val="10"/>
            <color indexed="10"/>
            <rFont val="宋体"/>
            <family val="3"/>
            <charset val="134"/>
          </rPr>
          <t>填写规则：多个文本之间用*分隔,单个文本的内容里面不能有*</t>
        </r>
      </text>
    </comment>
    <comment ref="GC159" authorId="0" shapeId="0" xr:uid="{00000000-0006-0000-0000-0000D51E0000}">
      <text>
        <r>
          <rPr>
            <b/>
            <sz val="10"/>
            <color indexed="10"/>
            <rFont val="宋体"/>
            <family val="3"/>
            <charset val="134"/>
          </rPr>
          <t>填写规则：多个文本之间用*分隔,单个文本的内容里面不能有*</t>
        </r>
      </text>
    </comment>
    <comment ref="GF159" authorId="0" shapeId="0" xr:uid="{00000000-0006-0000-0000-0000D61E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59" authorId="0" shapeId="0" xr:uid="{00000000-0006-0000-0000-0000D71E0000}">
      <text>
        <r>
          <rPr>
            <b/>
            <sz val="10"/>
            <color indexed="10"/>
            <rFont val="宋体"/>
            <family val="3"/>
            <charset val="134"/>
          </rPr>
          <t>填写规则：多个文本之间用*分隔,单个文本的内容里面不能有*</t>
        </r>
      </text>
    </comment>
    <comment ref="GH159" authorId="0" shapeId="0" xr:uid="{00000000-0006-0000-0000-0000D81E0000}">
      <text>
        <r>
          <rPr>
            <b/>
            <sz val="10"/>
            <color indexed="10"/>
            <rFont val="宋体"/>
            <family val="3"/>
            <charset val="134"/>
          </rPr>
          <t>填写规则：多个文本之间用*分隔,单个文本的内容里面不能有*</t>
        </r>
      </text>
    </comment>
    <comment ref="GJ159" authorId="0" shapeId="0" xr:uid="{00000000-0006-0000-0000-0000D91E0000}">
      <text>
        <r>
          <rPr>
            <b/>
            <sz val="10"/>
            <color indexed="10"/>
            <rFont val="宋体"/>
            <family val="3"/>
            <charset val="134"/>
          </rPr>
          <t>填写规则：多个文本之间用*分隔,单个文本的内容里面不能有*</t>
        </r>
      </text>
    </comment>
    <comment ref="GK159" authorId="0" shapeId="0" xr:uid="{00000000-0006-0000-0000-0000DA1E0000}">
      <text>
        <r>
          <rPr>
            <b/>
            <sz val="10"/>
            <color indexed="10"/>
            <rFont val="宋体"/>
            <family val="3"/>
            <charset val="134"/>
          </rPr>
          <t>填写规则：多个文本之间用*分隔,单个文本的内容里面不能有*</t>
        </r>
      </text>
    </comment>
    <comment ref="GL159" authorId="0" shapeId="0" xr:uid="{00000000-0006-0000-0000-0000DB1E0000}">
      <text>
        <r>
          <rPr>
            <b/>
            <sz val="10"/>
            <color indexed="10"/>
            <rFont val="宋体"/>
            <family val="3"/>
            <charset val="134"/>
          </rPr>
          <t>填写规则：多个文本之间用*分隔,单个文本的内容里面不能有*</t>
        </r>
      </text>
    </comment>
    <comment ref="GM159" authorId="0" shapeId="0" xr:uid="{00000000-0006-0000-0000-0000DC1E0000}">
      <text>
        <r>
          <rPr>
            <b/>
            <sz val="10"/>
            <color indexed="10"/>
            <rFont val="宋体"/>
            <family val="3"/>
            <charset val="134"/>
          </rPr>
          <t>填写规则：多个文本之间用*分隔,单个文本的内容里面不能有*</t>
        </r>
      </text>
    </comment>
    <comment ref="O160" authorId="0" shapeId="0" xr:uid="{00000000-0006-0000-0000-0000DD1E0000}">
      <text>
        <r>
          <rPr>
            <b/>
            <sz val="10"/>
            <color indexed="8"/>
            <rFont val="宋体"/>
            <family val="3"/>
            <charset val="134"/>
          </rPr>
          <t>填写规则：品牌名;展示标题内容</t>
        </r>
      </text>
    </comment>
    <comment ref="BE160" authorId="0" shapeId="0" xr:uid="{00000000-0006-0000-0000-0000DE1E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60" authorId="0" shapeId="0" xr:uid="{00000000-0006-0000-0000-0000DF1E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60" authorId="0" shapeId="0" xr:uid="{00000000-0006-0000-0000-0000E01E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60" authorId="0" shapeId="0" xr:uid="{00000000-0006-0000-0000-0000E11E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60" authorId="0" shapeId="0" xr:uid="{00000000-0006-0000-0000-0000E21E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60" authorId="0" shapeId="0" xr:uid="{00000000-0006-0000-0000-0000E31E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60" authorId="0" shapeId="0" xr:uid="{00000000-0006-0000-0000-0000E41E0000}">
      <text>
        <r>
          <rPr>
            <b/>
            <sz val="10"/>
            <color indexed="8"/>
            <rFont val="宋体"/>
            <family val="3"/>
            <charset val="134"/>
          </rPr>
          <t>填写规则：面料名称,含量百分比</t>
        </r>
      </text>
    </comment>
    <comment ref="CA160" authorId="0" shapeId="0" xr:uid="{00000000-0006-0000-0000-0000E51E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60" authorId="0" shapeId="0" xr:uid="{00000000-0006-0000-0000-0000E61E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60" authorId="0" shapeId="0" xr:uid="{00000000-0006-0000-0000-0000E71E0000}">
      <text>
        <r>
          <rPr>
            <b/>
            <sz val="10"/>
            <color indexed="8"/>
            <rFont val="宋体"/>
            <family val="3"/>
            <charset val="134"/>
          </rPr>
          <t>说明： 该字段为【风格类型】的子属性，当选择【风格类型】下的【都市休闲】时，该项必填</t>
        </r>
      </text>
    </comment>
    <comment ref="CP160" authorId="0" shapeId="0" xr:uid="{00000000-0006-0000-0000-0000E81E0000}">
      <text>
        <r>
          <rPr>
            <b/>
            <sz val="10"/>
            <color indexed="8"/>
            <rFont val="宋体"/>
            <family val="3"/>
            <charset val="134"/>
          </rPr>
          <t>说明： 该字段为【风格类型】的子属性，当选择【风格类型】下的【清新甜美】时，该项必填</t>
        </r>
      </text>
    </comment>
    <comment ref="CQ160" authorId="0" shapeId="0" xr:uid="{00000000-0006-0000-0000-0000E91E0000}">
      <text>
        <r>
          <rPr>
            <b/>
            <sz val="10"/>
            <color indexed="8"/>
            <rFont val="宋体"/>
            <family val="3"/>
            <charset val="134"/>
          </rPr>
          <t>说明： 该字段为【风格类型】的子属性，当选择【风格类型】下的【街头潮人】时，该项必填</t>
        </r>
      </text>
    </comment>
    <comment ref="CR160" authorId="0" shapeId="0" xr:uid="{00000000-0006-0000-0000-0000EA1E0000}">
      <text>
        <r>
          <rPr>
            <b/>
            <sz val="10"/>
            <color indexed="8"/>
            <rFont val="宋体"/>
            <family val="3"/>
            <charset val="134"/>
          </rPr>
          <t>说明： 该字段为【风格类型】的子属性，当选择【风格类型】下的【国风复古】时，该项必填</t>
        </r>
      </text>
    </comment>
    <comment ref="CS160" authorId="0" shapeId="0" xr:uid="{00000000-0006-0000-0000-0000EB1E0000}">
      <text>
        <r>
          <rPr>
            <b/>
            <sz val="10"/>
            <color indexed="8"/>
            <rFont val="宋体"/>
            <family val="3"/>
            <charset val="134"/>
          </rPr>
          <t>说明： 该字段为【风格类型】的子属性，当选择【风格类型】下的【气质通勤】时，该项必填</t>
        </r>
      </text>
    </comment>
    <comment ref="DC160" authorId="0" shapeId="0" xr:uid="{00000000-0006-0000-0000-0000EC1E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60" authorId="0" shapeId="0" xr:uid="{00000000-0006-0000-0000-0000ED1E0000}">
      <text>
        <r>
          <rPr>
            <b/>
            <sz val="10"/>
            <color indexed="8"/>
            <rFont val="宋体"/>
            <family val="3"/>
            <charset val="134"/>
          </rPr>
          <t>说明： 该字段为【淘宝天猫风格】的子属性，当选择【淘宝天猫风格】下的【街头】时，该项必填</t>
        </r>
      </text>
    </comment>
    <comment ref="DG160" authorId="0" shapeId="0" xr:uid="{00000000-0006-0000-0000-0000EE1E0000}">
      <text>
        <r>
          <rPr>
            <b/>
            <sz val="10"/>
            <color indexed="8"/>
            <rFont val="宋体"/>
            <family val="3"/>
            <charset val="134"/>
          </rPr>
          <t>说明： 该字段为【淘宝天猫风格】的子属性，当选择【淘宝天猫风格】下的【通勤】时，该项必填</t>
        </r>
      </text>
    </comment>
    <comment ref="DH160" authorId="0" shapeId="0" xr:uid="{00000000-0006-0000-0000-0000EF1E0000}">
      <text>
        <r>
          <rPr>
            <b/>
            <sz val="10"/>
            <color indexed="8"/>
            <rFont val="宋体"/>
            <family val="3"/>
            <charset val="134"/>
          </rPr>
          <t>说明： 该字段为【淘宝天猫风格】的子属性，当选择【淘宝天猫风格】下的【甜美】时，该项必填</t>
        </r>
      </text>
    </comment>
    <comment ref="DV160" authorId="0" shapeId="0" xr:uid="{00000000-0006-0000-0000-0000F01E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60" authorId="0" shapeId="0" xr:uid="{00000000-0006-0000-0000-0000F11E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60" authorId="0" shapeId="0" xr:uid="{00000000-0006-0000-0000-0000F21E0000}">
      <text>
        <r>
          <rPr>
            <b/>
            <sz val="10"/>
            <color indexed="10"/>
            <rFont val="宋体"/>
            <family val="3"/>
            <charset val="134"/>
          </rPr>
          <t>填写规则：选项1;选项2;选项3</t>
        </r>
        <r>
          <rPr>
            <b/>
            <sz val="10"/>
            <color indexed="8"/>
            <rFont val="宋体"/>
            <family val="3"/>
            <charset val="134"/>
          </rPr>
          <t>选项有
系带, 拉链, 单排扣, 其他</t>
        </r>
      </text>
    </comment>
    <comment ref="EA160" authorId="0" shapeId="0" xr:uid="{00000000-0006-0000-0000-0000F31E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60" authorId="0" shapeId="0" xr:uid="{00000000-0006-0000-0000-0000F41E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60" authorId="0" shapeId="0" xr:uid="{00000000-0006-0000-0000-0000F51E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60" authorId="0" shapeId="0" xr:uid="{00000000-0006-0000-0000-0000F61E0000}">
      <text>
        <r>
          <rPr>
            <b/>
            <sz val="10"/>
            <color indexed="8"/>
            <rFont val="宋体"/>
            <family val="3"/>
            <charset val="134"/>
          </rPr>
          <t>说明： 该字段为【货源类别】的子属性，当选择【货源类别】下的【现货】时，该项必填</t>
        </r>
      </text>
    </comment>
    <comment ref="EL160" authorId="0" shapeId="0" xr:uid="{00000000-0006-0000-0000-0000F71E0000}">
      <text>
        <r>
          <rPr>
            <b/>
            <sz val="10"/>
            <color indexed="8"/>
            <rFont val="宋体"/>
            <family val="3"/>
            <charset val="134"/>
          </rPr>
          <t>说明： 该字段为【货源类别】的子属性，当选择【货源类别】下的【订货】时，该项必填</t>
        </r>
      </text>
    </comment>
    <comment ref="EM160" authorId="0" shapeId="0" xr:uid="{00000000-0006-0000-0000-0000F81E0000}">
      <text>
        <r>
          <rPr>
            <b/>
            <sz val="10"/>
            <color indexed="8"/>
            <rFont val="宋体"/>
            <family val="3"/>
            <charset val="134"/>
          </rPr>
          <t>说明： 该字段为【货源类别】的子属性，当选择【货源类别】下的【贴牌加工】时，该项必填</t>
        </r>
      </text>
    </comment>
    <comment ref="EN160" authorId="0" shapeId="0" xr:uid="{00000000-0006-0000-0000-0000F91E0000}">
      <text>
        <r>
          <rPr>
            <b/>
            <sz val="10"/>
            <color indexed="8"/>
            <rFont val="宋体"/>
            <family val="3"/>
            <charset val="134"/>
          </rPr>
          <t>说明： 该字段为【货源类别】的子属性，当选择【货源类别】下的【贴牌加工】时，该项必填</t>
        </r>
      </text>
    </comment>
    <comment ref="EO160" authorId="0" shapeId="0" xr:uid="{00000000-0006-0000-0000-0000FA1E0000}">
      <text>
        <r>
          <rPr>
            <b/>
            <sz val="10"/>
            <color indexed="8"/>
            <rFont val="宋体"/>
            <family val="3"/>
            <charset val="134"/>
          </rPr>
          <t>说明： 该字段为【是否库存】的子属性，当选择【是否库存】下的【是】时，该项必填</t>
        </r>
      </text>
    </comment>
    <comment ref="ES160" authorId="0" shapeId="0" xr:uid="{00000000-0006-0000-0000-0000FB1E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60" authorId="0" shapeId="0" xr:uid="{00000000-0006-0000-0000-0000FC1E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60" authorId="0" shapeId="0" xr:uid="{00000000-0006-0000-0000-0000FD1E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60" authorId="0" shapeId="0" xr:uid="{00000000-0006-0000-0000-0000FE1E0000}">
      <text>
        <r>
          <rPr>
            <b/>
            <sz val="10"/>
            <color indexed="10"/>
            <rFont val="宋体"/>
            <family val="3"/>
            <charset val="134"/>
          </rPr>
          <t>填写规则：选项1;选项2;选项3</t>
        </r>
        <r>
          <rPr>
            <b/>
            <sz val="10"/>
            <color indexed="8"/>
            <rFont val="宋体"/>
            <family val="3"/>
            <charset val="134"/>
          </rPr>
          <t>选项有
秋, 春, 夏, 四季通用, 冬</t>
        </r>
      </text>
    </comment>
    <comment ref="EX160" authorId="0" shapeId="0" xr:uid="{00000000-0006-0000-0000-0000FF1E0000}">
      <text>
        <r>
          <rPr>
            <b/>
            <sz val="10"/>
            <color indexed="10"/>
            <rFont val="宋体"/>
            <family val="3"/>
            <charset val="134"/>
          </rPr>
          <t>填写规则：选项1;选项2;选项3</t>
        </r>
        <r>
          <rPr>
            <b/>
            <sz val="10"/>
            <color indexed="8"/>
            <rFont val="宋体"/>
            <family val="3"/>
            <charset val="134"/>
          </rPr>
          <t>选项有
男士, 女士</t>
        </r>
      </text>
    </comment>
    <comment ref="EY160" authorId="0" shapeId="0" xr:uid="{00000000-0006-0000-0000-0000001F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60" authorId="0" shapeId="0" xr:uid="{00000000-0006-0000-0000-0000011F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60" authorId="0" shapeId="0" xr:uid="{00000000-0006-0000-0000-0000021F0000}">
      <text>
        <r>
          <rPr>
            <b/>
            <sz val="10"/>
            <color indexed="10"/>
            <rFont val="宋体"/>
            <family val="3"/>
            <charset val="134"/>
          </rPr>
          <t>填写规则：多个文本之间用*分隔,单个文本的内容里面不能有*</t>
        </r>
      </text>
    </comment>
    <comment ref="FT160" authorId="0" shapeId="0" xr:uid="{00000000-0006-0000-0000-0000031F0000}">
      <text>
        <r>
          <rPr>
            <b/>
            <sz val="10"/>
            <color indexed="8"/>
            <rFont val="宋体"/>
            <family val="3"/>
            <charset val="134"/>
          </rPr>
          <t>说明： 该字段为【入关方案】的子属性，当选择【入关方案】下的【跨境申报】时，该项必填</t>
        </r>
      </text>
    </comment>
    <comment ref="FU160" authorId="0" shapeId="0" xr:uid="{00000000-0006-0000-0000-0000041F0000}">
      <text>
        <r>
          <rPr>
            <b/>
            <sz val="10"/>
            <color indexed="8"/>
            <rFont val="宋体"/>
            <family val="3"/>
            <charset val="134"/>
          </rPr>
          <t>说明： 该字段为【入关方案】的子属性，当选择【入关方案】下的【跨境申报】时，该项必填</t>
        </r>
      </text>
    </comment>
    <comment ref="FW160" authorId="0" shapeId="0" xr:uid="{00000000-0006-0000-0000-0000051F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60" authorId="0" shapeId="0" xr:uid="{00000000-0006-0000-0000-0000061F0000}">
      <text>
        <r>
          <rPr>
            <b/>
            <sz val="10"/>
            <color indexed="10"/>
            <rFont val="宋体"/>
            <family val="3"/>
            <charset val="134"/>
          </rPr>
          <t>填写规则：多个文本之间用*分隔,单个文本的内容里面不能有*</t>
        </r>
      </text>
    </comment>
    <comment ref="GC160" authorId="0" shapeId="0" xr:uid="{00000000-0006-0000-0000-0000071F0000}">
      <text>
        <r>
          <rPr>
            <b/>
            <sz val="10"/>
            <color indexed="10"/>
            <rFont val="宋体"/>
            <family val="3"/>
            <charset val="134"/>
          </rPr>
          <t>填写规则：多个文本之间用*分隔,单个文本的内容里面不能有*</t>
        </r>
      </text>
    </comment>
    <comment ref="GF160" authorId="0" shapeId="0" xr:uid="{00000000-0006-0000-0000-0000081F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60" authorId="0" shapeId="0" xr:uid="{00000000-0006-0000-0000-0000091F0000}">
      <text>
        <r>
          <rPr>
            <b/>
            <sz val="10"/>
            <color indexed="10"/>
            <rFont val="宋体"/>
            <family val="3"/>
            <charset val="134"/>
          </rPr>
          <t>填写规则：多个文本之间用*分隔,单个文本的内容里面不能有*</t>
        </r>
      </text>
    </comment>
    <comment ref="GH160" authorId="0" shapeId="0" xr:uid="{00000000-0006-0000-0000-00000A1F0000}">
      <text>
        <r>
          <rPr>
            <b/>
            <sz val="10"/>
            <color indexed="10"/>
            <rFont val="宋体"/>
            <family val="3"/>
            <charset val="134"/>
          </rPr>
          <t>填写规则：多个文本之间用*分隔,单个文本的内容里面不能有*</t>
        </r>
      </text>
    </comment>
    <comment ref="GJ160" authorId="0" shapeId="0" xr:uid="{00000000-0006-0000-0000-00000B1F0000}">
      <text>
        <r>
          <rPr>
            <b/>
            <sz val="10"/>
            <color indexed="10"/>
            <rFont val="宋体"/>
            <family val="3"/>
            <charset val="134"/>
          </rPr>
          <t>填写规则：多个文本之间用*分隔,单个文本的内容里面不能有*</t>
        </r>
      </text>
    </comment>
    <comment ref="GK160" authorId="0" shapeId="0" xr:uid="{00000000-0006-0000-0000-00000C1F0000}">
      <text>
        <r>
          <rPr>
            <b/>
            <sz val="10"/>
            <color indexed="10"/>
            <rFont val="宋体"/>
            <family val="3"/>
            <charset val="134"/>
          </rPr>
          <t>填写规则：多个文本之间用*分隔,单个文本的内容里面不能有*</t>
        </r>
      </text>
    </comment>
    <comment ref="GL160" authorId="0" shapeId="0" xr:uid="{00000000-0006-0000-0000-00000D1F0000}">
      <text>
        <r>
          <rPr>
            <b/>
            <sz val="10"/>
            <color indexed="10"/>
            <rFont val="宋体"/>
            <family val="3"/>
            <charset val="134"/>
          </rPr>
          <t>填写规则：多个文本之间用*分隔,单个文本的内容里面不能有*</t>
        </r>
      </text>
    </comment>
    <comment ref="GM160" authorId="0" shapeId="0" xr:uid="{00000000-0006-0000-0000-00000E1F0000}">
      <text>
        <r>
          <rPr>
            <b/>
            <sz val="10"/>
            <color indexed="10"/>
            <rFont val="宋体"/>
            <family val="3"/>
            <charset val="134"/>
          </rPr>
          <t>填写规则：多个文本之间用*分隔,单个文本的内容里面不能有*</t>
        </r>
      </text>
    </comment>
    <comment ref="O161" authorId="0" shapeId="0" xr:uid="{00000000-0006-0000-0000-00000F1F0000}">
      <text>
        <r>
          <rPr>
            <b/>
            <sz val="10"/>
            <color indexed="8"/>
            <rFont val="宋体"/>
            <family val="3"/>
            <charset val="134"/>
          </rPr>
          <t>填写规则：品牌名;展示标题内容</t>
        </r>
      </text>
    </comment>
    <comment ref="BE161" authorId="0" shapeId="0" xr:uid="{00000000-0006-0000-0000-0000101F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61" authorId="0" shapeId="0" xr:uid="{00000000-0006-0000-0000-0000111F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61" authorId="0" shapeId="0" xr:uid="{00000000-0006-0000-0000-0000121F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61" authorId="0" shapeId="0" xr:uid="{00000000-0006-0000-0000-0000131F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61" authorId="0" shapeId="0" xr:uid="{00000000-0006-0000-0000-0000141F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61" authorId="0" shapeId="0" xr:uid="{00000000-0006-0000-0000-0000151F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61" authorId="0" shapeId="0" xr:uid="{00000000-0006-0000-0000-0000161F0000}">
      <text>
        <r>
          <rPr>
            <b/>
            <sz val="10"/>
            <color indexed="8"/>
            <rFont val="宋体"/>
            <family val="3"/>
            <charset val="134"/>
          </rPr>
          <t>填写规则：面料名称,含量百分比</t>
        </r>
      </text>
    </comment>
    <comment ref="CA161" authorId="0" shapeId="0" xr:uid="{00000000-0006-0000-0000-0000171F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61" authorId="0" shapeId="0" xr:uid="{00000000-0006-0000-0000-0000181F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61" authorId="0" shapeId="0" xr:uid="{00000000-0006-0000-0000-0000191F0000}">
      <text>
        <r>
          <rPr>
            <b/>
            <sz val="10"/>
            <color indexed="8"/>
            <rFont val="宋体"/>
            <family val="3"/>
            <charset val="134"/>
          </rPr>
          <t>说明： 该字段为【风格类型】的子属性，当选择【风格类型】下的【都市休闲】时，该项必填</t>
        </r>
      </text>
    </comment>
    <comment ref="CP161" authorId="0" shapeId="0" xr:uid="{00000000-0006-0000-0000-00001A1F0000}">
      <text>
        <r>
          <rPr>
            <b/>
            <sz val="10"/>
            <color indexed="8"/>
            <rFont val="宋体"/>
            <family val="3"/>
            <charset val="134"/>
          </rPr>
          <t>说明： 该字段为【风格类型】的子属性，当选择【风格类型】下的【清新甜美】时，该项必填</t>
        </r>
      </text>
    </comment>
    <comment ref="CQ161" authorId="0" shapeId="0" xr:uid="{00000000-0006-0000-0000-00001B1F0000}">
      <text>
        <r>
          <rPr>
            <b/>
            <sz val="10"/>
            <color indexed="8"/>
            <rFont val="宋体"/>
            <family val="3"/>
            <charset val="134"/>
          </rPr>
          <t>说明： 该字段为【风格类型】的子属性，当选择【风格类型】下的【街头潮人】时，该项必填</t>
        </r>
      </text>
    </comment>
    <comment ref="CR161" authorId="0" shapeId="0" xr:uid="{00000000-0006-0000-0000-00001C1F0000}">
      <text>
        <r>
          <rPr>
            <b/>
            <sz val="10"/>
            <color indexed="8"/>
            <rFont val="宋体"/>
            <family val="3"/>
            <charset val="134"/>
          </rPr>
          <t>说明： 该字段为【风格类型】的子属性，当选择【风格类型】下的【国风复古】时，该项必填</t>
        </r>
      </text>
    </comment>
    <comment ref="CS161" authorId="0" shapeId="0" xr:uid="{00000000-0006-0000-0000-00001D1F0000}">
      <text>
        <r>
          <rPr>
            <b/>
            <sz val="10"/>
            <color indexed="8"/>
            <rFont val="宋体"/>
            <family val="3"/>
            <charset val="134"/>
          </rPr>
          <t>说明： 该字段为【风格类型】的子属性，当选择【风格类型】下的【气质通勤】时，该项必填</t>
        </r>
      </text>
    </comment>
    <comment ref="DC161" authorId="0" shapeId="0" xr:uid="{00000000-0006-0000-0000-00001E1F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61" authorId="0" shapeId="0" xr:uid="{00000000-0006-0000-0000-00001F1F0000}">
      <text>
        <r>
          <rPr>
            <b/>
            <sz val="10"/>
            <color indexed="8"/>
            <rFont val="宋体"/>
            <family val="3"/>
            <charset val="134"/>
          </rPr>
          <t>说明： 该字段为【淘宝天猫风格】的子属性，当选择【淘宝天猫风格】下的【街头】时，该项必填</t>
        </r>
      </text>
    </comment>
    <comment ref="DG161" authorId="0" shapeId="0" xr:uid="{00000000-0006-0000-0000-0000201F0000}">
      <text>
        <r>
          <rPr>
            <b/>
            <sz val="10"/>
            <color indexed="8"/>
            <rFont val="宋体"/>
            <family val="3"/>
            <charset val="134"/>
          </rPr>
          <t>说明： 该字段为【淘宝天猫风格】的子属性，当选择【淘宝天猫风格】下的【通勤】时，该项必填</t>
        </r>
      </text>
    </comment>
    <comment ref="DH161" authorId="0" shapeId="0" xr:uid="{00000000-0006-0000-0000-0000211F0000}">
      <text>
        <r>
          <rPr>
            <b/>
            <sz val="10"/>
            <color indexed="8"/>
            <rFont val="宋体"/>
            <family val="3"/>
            <charset val="134"/>
          </rPr>
          <t>说明： 该字段为【淘宝天猫风格】的子属性，当选择【淘宝天猫风格】下的【甜美】时，该项必填</t>
        </r>
      </text>
    </comment>
    <comment ref="DV161" authorId="0" shapeId="0" xr:uid="{00000000-0006-0000-0000-0000221F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61" authorId="0" shapeId="0" xr:uid="{00000000-0006-0000-0000-0000231F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61" authorId="0" shapeId="0" xr:uid="{00000000-0006-0000-0000-0000241F0000}">
      <text>
        <r>
          <rPr>
            <b/>
            <sz val="10"/>
            <color indexed="10"/>
            <rFont val="宋体"/>
            <family val="3"/>
            <charset val="134"/>
          </rPr>
          <t>填写规则：选项1;选项2;选项3</t>
        </r>
        <r>
          <rPr>
            <b/>
            <sz val="10"/>
            <color indexed="8"/>
            <rFont val="宋体"/>
            <family val="3"/>
            <charset val="134"/>
          </rPr>
          <t>选项有
系带, 拉链, 单排扣, 其他</t>
        </r>
      </text>
    </comment>
    <comment ref="EA161" authorId="0" shapeId="0" xr:uid="{00000000-0006-0000-0000-0000251F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61" authorId="0" shapeId="0" xr:uid="{00000000-0006-0000-0000-0000261F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61" authorId="0" shapeId="0" xr:uid="{00000000-0006-0000-0000-0000271F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61" authorId="0" shapeId="0" xr:uid="{00000000-0006-0000-0000-0000281F0000}">
      <text>
        <r>
          <rPr>
            <b/>
            <sz val="10"/>
            <color indexed="8"/>
            <rFont val="宋体"/>
            <family val="3"/>
            <charset val="134"/>
          </rPr>
          <t>说明： 该字段为【货源类别】的子属性，当选择【货源类别】下的【现货】时，该项必填</t>
        </r>
      </text>
    </comment>
    <comment ref="EL161" authorId="0" shapeId="0" xr:uid="{00000000-0006-0000-0000-0000291F0000}">
      <text>
        <r>
          <rPr>
            <b/>
            <sz val="10"/>
            <color indexed="8"/>
            <rFont val="宋体"/>
            <family val="3"/>
            <charset val="134"/>
          </rPr>
          <t>说明： 该字段为【货源类别】的子属性，当选择【货源类别】下的【订货】时，该项必填</t>
        </r>
      </text>
    </comment>
    <comment ref="EM161" authorId="0" shapeId="0" xr:uid="{00000000-0006-0000-0000-00002A1F0000}">
      <text>
        <r>
          <rPr>
            <b/>
            <sz val="10"/>
            <color indexed="8"/>
            <rFont val="宋体"/>
            <family val="3"/>
            <charset val="134"/>
          </rPr>
          <t>说明： 该字段为【货源类别】的子属性，当选择【货源类别】下的【贴牌加工】时，该项必填</t>
        </r>
      </text>
    </comment>
    <comment ref="EN161" authorId="0" shapeId="0" xr:uid="{00000000-0006-0000-0000-00002B1F0000}">
      <text>
        <r>
          <rPr>
            <b/>
            <sz val="10"/>
            <color indexed="8"/>
            <rFont val="宋体"/>
            <family val="3"/>
            <charset val="134"/>
          </rPr>
          <t>说明： 该字段为【货源类别】的子属性，当选择【货源类别】下的【贴牌加工】时，该项必填</t>
        </r>
      </text>
    </comment>
    <comment ref="EO161" authorId="0" shapeId="0" xr:uid="{00000000-0006-0000-0000-00002C1F0000}">
      <text>
        <r>
          <rPr>
            <b/>
            <sz val="10"/>
            <color indexed="8"/>
            <rFont val="宋体"/>
            <family val="3"/>
            <charset val="134"/>
          </rPr>
          <t>说明： 该字段为【是否库存】的子属性，当选择【是否库存】下的【是】时，该项必填</t>
        </r>
      </text>
    </comment>
    <comment ref="ES161" authorId="0" shapeId="0" xr:uid="{00000000-0006-0000-0000-00002D1F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61" authorId="0" shapeId="0" xr:uid="{00000000-0006-0000-0000-00002E1F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61" authorId="0" shapeId="0" xr:uid="{00000000-0006-0000-0000-00002F1F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61" authorId="0" shapeId="0" xr:uid="{00000000-0006-0000-0000-0000301F0000}">
      <text>
        <r>
          <rPr>
            <b/>
            <sz val="10"/>
            <color indexed="10"/>
            <rFont val="宋体"/>
            <family val="3"/>
            <charset val="134"/>
          </rPr>
          <t>填写规则：选项1;选项2;选项3</t>
        </r>
        <r>
          <rPr>
            <b/>
            <sz val="10"/>
            <color indexed="8"/>
            <rFont val="宋体"/>
            <family val="3"/>
            <charset val="134"/>
          </rPr>
          <t>选项有
秋, 春, 夏, 四季通用, 冬</t>
        </r>
      </text>
    </comment>
    <comment ref="EX161" authorId="0" shapeId="0" xr:uid="{00000000-0006-0000-0000-0000311F0000}">
      <text>
        <r>
          <rPr>
            <b/>
            <sz val="10"/>
            <color indexed="10"/>
            <rFont val="宋体"/>
            <family val="3"/>
            <charset val="134"/>
          </rPr>
          <t>填写规则：选项1;选项2;选项3</t>
        </r>
        <r>
          <rPr>
            <b/>
            <sz val="10"/>
            <color indexed="8"/>
            <rFont val="宋体"/>
            <family val="3"/>
            <charset val="134"/>
          </rPr>
          <t>选项有
男士, 女士</t>
        </r>
      </text>
    </comment>
    <comment ref="EY161" authorId="0" shapeId="0" xr:uid="{00000000-0006-0000-0000-0000321F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61" authorId="0" shapeId="0" xr:uid="{00000000-0006-0000-0000-0000331F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61" authorId="0" shapeId="0" xr:uid="{00000000-0006-0000-0000-0000341F0000}">
      <text>
        <r>
          <rPr>
            <b/>
            <sz val="10"/>
            <color indexed="10"/>
            <rFont val="宋体"/>
            <family val="3"/>
            <charset val="134"/>
          </rPr>
          <t>填写规则：多个文本之间用*分隔,单个文本的内容里面不能有*</t>
        </r>
      </text>
    </comment>
    <comment ref="FT161" authorId="0" shapeId="0" xr:uid="{00000000-0006-0000-0000-0000351F0000}">
      <text>
        <r>
          <rPr>
            <b/>
            <sz val="10"/>
            <color indexed="8"/>
            <rFont val="宋体"/>
            <family val="3"/>
            <charset val="134"/>
          </rPr>
          <t>说明： 该字段为【入关方案】的子属性，当选择【入关方案】下的【跨境申报】时，该项必填</t>
        </r>
      </text>
    </comment>
    <comment ref="FU161" authorId="0" shapeId="0" xr:uid="{00000000-0006-0000-0000-0000361F0000}">
      <text>
        <r>
          <rPr>
            <b/>
            <sz val="10"/>
            <color indexed="8"/>
            <rFont val="宋体"/>
            <family val="3"/>
            <charset val="134"/>
          </rPr>
          <t>说明： 该字段为【入关方案】的子属性，当选择【入关方案】下的【跨境申报】时，该项必填</t>
        </r>
      </text>
    </comment>
    <comment ref="FW161" authorId="0" shapeId="0" xr:uid="{00000000-0006-0000-0000-0000371F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61" authorId="0" shapeId="0" xr:uid="{00000000-0006-0000-0000-0000381F0000}">
      <text>
        <r>
          <rPr>
            <b/>
            <sz val="10"/>
            <color indexed="10"/>
            <rFont val="宋体"/>
            <family val="3"/>
            <charset val="134"/>
          </rPr>
          <t>填写规则：多个文本之间用*分隔,单个文本的内容里面不能有*</t>
        </r>
      </text>
    </comment>
    <comment ref="GC161" authorId="0" shapeId="0" xr:uid="{00000000-0006-0000-0000-0000391F0000}">
      <text>
        <r>
          <rPr>
            <b/>
            <sz val="10"/>
            <color indexed="10"/>
            <rFont val="宋体"/>
            <family val="3"/>
            <charset val="134"/>
          </rPr>
          <t>填写规则：多个文本之间用*分隔,单个文本的内容里面不能有*</t>
        </r>
      </text>
    </comment>
    <comment ref="GF161" authorId="0" shapeId="0" xr:uid="{00000000-0006-0000-0000-00003A1F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61" authorId="0" shapeId="0" xr:uid="{00000000-0006-0000-0000-00003B1F0000}">
      <text>
        <r>
          <rPr>
            <b/>
            <sz val="10"/>
            <color indexed="10"/>
            <rFont val="宋体"/>
            <family val="3"/>
            <charset val="134"/>
          </rPr>
          <t>填写规则：多个文本之间用*分隔,单个文本的内容里面不能有*</t>
        </r>
      </text>
    </comment>
    <comment ref="GH161" authorId="0" shapeId="0" xr:uid="{00000000-0006-0000-0000-00003C1F0000}">
      <text>
        <r>
          <rPr>
            <b/>
            <sz val="10"/>
            <color indexed="10"/>
            <rFont val="宋体"/>
            <family val="3"/>
            <charset val="134"/>
          </rPr>
          <t>填写规则：多个文本之间用*分隔,单个文本的内容里面不能有*</t>
        </r>
      </text>
    </comment>
    <comment ref="GJ161" authorId="0" shapeId="0" xr:uid="{00000000-0006-0000-0000-00003D1F0000}">
      <text>
        <r>
          <rPr>
            <b/>
            <sz val="10"/>
            <color indexed="10"/>
            <rFont val="宋体"/>
            <family val="3"/>
            <charset val="134"/>
          </rPr>
          <t>填写规则：多个文本之间用*分隔,单个文本的内容里面不能有*</t>
        </r>
      </text>
    </comment>
    <comment ref="GK161" authorId="0" shapeId="0" xr:uid="{00000000-0006-0000-0000-00003E1F0000}">
      <text>
        <r>
          <rPr>
            <b/>
            <sz val="10"/>
            <color indexed="10"/>
            <rFont val="宋体"/>
            <family val="3"/>
            <charset val="134"/>
          </rPr>
          <t>填写规则：多个文本之间用*分隔,单个文本的内容里面不能有*</t>
        </r>
      </text>
    </comment>
    <comment ref="GL161" authorId="0" shapeId="0" xr:uid="{00000000-0006-0000-0000-00003F1F0000}">
      <text>
        <r>
          <rPr>
            <b/>
            <sz val="10"/>
            <color indexed="10"/>
            <rFont val="宋体"/>
            <family val="3"/>
            <charset val="134"/>
          </rPr>
          <t>填写规则：多个文本之间用*分隔,单个文本的内容里面不能有*</t>
        </r>
      </text>
    </comment>
    <comment ref="GM161" authorId="0" shapeId="0" xr:uid="{00000000-0006-0000-0000-0000401F0000}">
      <text>
        <r>
          <rPr>
            <b/>
            <sz val="10"/>
            <color indexed="10"/>
            <rFont val="宋体"/>
            <family val="3"/>
            <charset val="134"/>
          </rPr>
          <t>填写规则：多个文本之间用*分隔,单个文本的内容里面不能有*</t>
        </r>
      </text>
    </comment>
    <comment ref="O162" authorId="0" shapeId="0" xr:uid="{00000000-0006-0000-0000-0000411F0000}">
      <text>
        <r>
          <rPr>
            <b/>
            <sz val="10"/>
            <color indexed="8"/>
            <rFont val="宋体"/>
            <family val="3"/>
            <charset val="134"/>
          </rPr>
          <t>填写规则：品牌名;展示标题内容</t>
        </r>
      </text>
    </comment>
    <comment ref="BE162" authorId="0" shapeId="0" xr:uid="{00000000-0006-0000-0000-0000421F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62" authorId="0" shapeId="0" xr:uid="{00000000-0006-0000-0000-0000431F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62" authorId="0" shapeId="0" xr:uid="{00000000-0006-0000-0000-0000441F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62" authorId="0" shapeId="0" xr:uid="{00000000-0006-0000-0000-0000451F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62" authorId="0" shapeId="0" xr:uid="{00000000-0006-0000-0000-0000461F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62" authorId="0" shapeId="0" xr:uid="{00000000-0006-0000-0000-0000471F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62" authorId="0" shapeId="0" xr:uid="{00000000-0006-0000-0000-0000481F0000}">
      <text>
        <r>
          <rPr>
            <b/>
            <sz val="10"/>
            <color indexed="8"/>
            <rFont val="宋体"/>
            <family val="3"/>
            <charset val="134"/>
          </rPr>
          <t>填写规则：面料名称,含量百分比</t>
        </r>
      </text>
    </comment>
    <comment ref="CA162" authorId="0" shapeId="0" xr:uid="{00000000-0006-0000-0000-0000491F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62" authorId="0" shapeId="0" xr:uid="{00000000-0006-0000-0000-00004A1F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62" authorId="0" shapeId="0" xr:uid="{00000000-0006-0000-0000-00004B1F0000}">
      <text>
        <r>
          <rPr>
            <b/>
            <sz val="10"/>
            <color indexed="8"/>
            <rFont val="宋体"/>
            <family val="3"/>
            <charset val="134"/>
          </rPr>
          <t>说明： 该字段为【风格类型】的子属性，当选择【风格类型】下的【都市休闲】时，该项必填</t>
        </r>
      </text>
    </comment>
    <comment ref="CP162" authorId="0" shapeId="0" xr:uid="{00000000-0006-0000-0000-00004C1F0000}">
      <text>
        <r>
          <rPr>
            <b/>
            <sz val="10"/>
            <color indexed="8"/>
            <rFont val="宋体"/>
            <family val="3"/>
            <charset val="134"/>
          </rPr>
          <t>说明： 该字段为【风格类型】的子属性，当选择【风格类型】下的【清新甜美】时，该项必填</t>
        </r>
      </text>
    </comment>
    <comment ref="CQ162" authorId="0" shapeId="0" xr:uid="{00000000-0006-0000-0000-00004D1F0000}">
      <text>
        <r>
          <rPr>
            <b/>
            <sz val="10"/>
            <color indexed="8"/>
            <rFont val="宋体"/>
            <family val="3"/>
            <charset val="134"/>
          </rPr>
          <t>说明： 该字段为【风格类型】的子属性，当选择【风格类型】下的【街头潮人】时，该项必填</t>
        </r>
      </text>
    </comment>
    <comment ref="CR162" authorId="0" shapeId="0" xr:uid="{00000000-0006-0000-0000-00004E1F0000}">
      <text>
        <r>
          <rPr>
            <b/>
            <sz val="10"/>
            <color indexed="8"/>
            <rFont val="宋体"/>
            <family val="3"/>
            <charset val="134"/>
          </rPr>
          <t>说明： 该字段为【风格类型】的子属性，当选择【风格类型】下的【国风复古】时，该项必填</t>
        </r>
      </text>
    </comment>
    <comment ref="CS162" authorId="0" shapeId="0" xr:uid="{00000000-0006-0000-0000-00004F1F0000}">
      <text>
        <r>
          <rPr>
            <b/>
            <sz val="10"/>
            <color indexed="8"/>
            <rFont val="宋体"/>
            <family val="3"/>
            <charset val="134"/>
          </rPr>
          <t>说明： 该字段为【风格类型】的子属性，当选择【风格类型】下的【气质通勤】时，该项必填</t>
        </r>
      </text>
    </comment>
    <comment ref="DC162" authorId="0" shapeId="0" xr:uid="{00000000-0006-0000-0000-0000501F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62" authorId="0" shapeId="0" xr:uid="{00000000-0006-0000-0000-0000511F0000}">
      <text>
        <r>
          <rPr>
            <b/>
            <sz val="10"/>
            <color indexed="8"/>
            <rFont val="宋体"/>
            <family val="3"/>
            <charset val="134"/>
          </rPr>
          <t>说明： 该字段为【淘宝天猫风格】的子属性，当选择【淘宝天猫风格】下的【街头】时，该项必填</t>
        </r>
      </text>
    </comment>
    <comment ref="DG162" authorId="0" shapeId="0" xr:uid="{00000000-0006-0000-0000-0000521F0000}">
      <text>
        <r>
          <rPr>
            <b/>
            <sz val="10"/>
            <color indexed="8"/>
            <rFont val="宋体"/>
            <family val="3"/>
            <charset val="134"/>
          </rPr>
          <t>说明： 该字段为【淘宝天猫风格】的子属性，当选择【淘宝天猫风格】下的【通勤】时，该项必填</t>
        </r>
      </text>
    </comment>
    <comment ref="DH162" authorId="0" shapeId="0" xr:uid="{00000000-0006-0000-0000-0000531F0000}">
      <text>
        <r>
          <rPr>
            <b/>
            <sz val="10"/>
            <color indexed="8"/>
            <rFont val="宋体"/>
            <family val="3"/>
            <charset val="134"/>
          </rPr>
          <t>说明： 该字段为【淘宝天猫风格】的子属性，当选择【淘宝天猫风格】下的【甜美】时，该项必填</t>
        </r>
      </text>
    </comment>
    <comment ref="DV162" authorId="0" shapeId="0" xr:uid="{00000000-0006-0000-0000-0000541F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62" authorId="0" shapeId="0" xr:uid="{00000000-0006-0000-0000-0000551F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62" authorId="0" shapeId="0" xr:uid="{00000000-0006-0000-0000-0000561F0000}">
      <text>
        <r>
          <rPr>
            <b/>
            <sz val="10"/>
            <color indexed="10"/>
            <rFont val="宋体"/>
            <family val="3"/>
            <charset val="134"/>
          </rPr>
          <t>填写规则：选项1;选项2;选项3</t>
        </r>
        <r>
          <rPr>
            <b/>
            <sz val="10"/>
            <color indexed="8"/>
            <rFont val="宋体"/>
            <family val="3"/>
            <charset val="134"/>
          </rPr>
          <t>选项有
系带, 拉链, 单排扣, 其他</t>
        </r>
      </text>
    </comment>
    <comment ref="EA162" authorId="0" shapeId="0" xr:uid="{00000000-0006-0000-0000-0000571F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62" authorId="0" shapeId="0" xr:uid="{00000000-0006-0000-0000-0000581F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62" authorId="0" shapeId="0" xr:uid="{00000000-0006-0000-0000-0000591F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62" authorId="0" shapeId="0" xr:uid="{00000000-0006-0000-0000-00005A1F0000}">
      <text>
        <r>
          <rPr>
            <b/>
            <sz val="10"/>
            <color indexed="8"/>
            <rFont val="宋体"/>
            <family val="3"/>
            <charset val="134"/>
          </rPr>
          <t>说明： 该字段为【货源类别】的子属性，当选择【货源类别】下的【现货】时，该项必填</t>
        </r>
      </text>
    </comment>
    <comment ref="EL162" authorId="0" shapeId="0" xr:uid="{00000000-0006-0000-0000-00005B1F0000}">
      <text>
        <r>
          <rPr>
            <b/>
            <sz val="10"/>
            <color indexed="8"/>
            <rFont val="宋体"/>
            <family val="3"/>
            <charset val="134"/>
          </rPr>
          <t>说明： 该字段为【货源类别】的子属性，当选择【货源类别】下的【订货】时，该项必填</t>
        </r>
      </text>
    </comment>
    <comment ref="EM162" authorId="0" shapeId="0" xr:uid="{00000000-0006-0000-0000-00005C1F0000}">
      <text>
        <r>
          <rPr>
            <b/>
            <sz val="10"/>
            <color indexed="8"/>
            <rFont val="宋体"/>
            <family val="3"/>
            <charset val="134"/>
          </rPr>
          <t>说明： 该字段为【货源类别】的子属性，当选择【货源类别】下的【贴牌加工】时，该项必填</t>
        </r>
      </text>
    </comment>
    <comment ref="EN162" authorId="0" shapeId="0" xr:uid="{00000000-0006-0000-0000-00005D1F0000}">
      <text>
        <r>
          <rPr>
            <b/>
            <sz val="10"/>
            <color indexed="8"/>
            <rFont val="宋体"/>
            <family val="3"/>
            <charset val="134"/>
          </rPr>
          <t>说明： 该字段为【货源类别】的子属性，当选择【货源类别】下的【贴牌加工】时，该项必填</t>
        </r>
      </text>
    </comment>
    <comment ref="EO162" authorId="0" shapeId="0" xr:uid="{00000000-0006-0000-0000-00005E1F0000}">
      <text>
        <r>
          <rPr>
            <b/>
            <sz val="10"/>
            <color indexed="8"/>
            <rFont val="宋体"/>
            <family val="3"/>
            <charset val="134"/>
          </rPr>
          <t>说明： 该字段为【是否库存】的子属性，当选择【是否库存】下的【是】时，该项必填</t>
        </r>
      </text>
    </comment>
    <comment ref="ES162" authorId="0" shapeId="0" xr:uid="{00000000-0006-0000-0000-00005F1F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62" authorId="0" shapeId="0" xr:uid="{00000000-0006-0000-0000-0000601F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62" authorId="0" shapeId="0" xr:uid="{00000000-0006-0000-0000-0000611F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62" authorId="0" shapeId="0" xr:uid="{00000000-0006-0000-0000-0000621F0000}">
      <text>
        <r>
          <rPr>
            <b/>
            <sz val="10"/>
            <color indexed="10"/>
            <rFont val="宋体"/>
            <family val="3"/>
            <charset val="134"/>
          </rPr>
          <t>填写规则：选项1;选项2;选项3</t>
        </r>
        <r>
          <rPr>
            <b/>
            <sz val="10"/>
            <color indexed="8"/>
            <rFont val="宋体"/>
            <family val="3"/>
            <charset val="134"/>
          </rPr>
          <t>选项有
秋, 春, 夏, 四季通用, 冬</t>
        </r>
      </text>
    </comment>
    <comment ref="EX162" authorId="0" shapeId="0" xr:uid="{00000000-0006-0000-0000-0000631F0000}">
      <text>
        <r>
          <rPr>
            <b/>
            <sz val="10"/>
            <color indexed="10"/>
            <rFont val="宋体"/>
            <family val="3"/>
            <charset val="134"/>
          </rPr>
          <t>填写规则：选项1;选项2;选项3</t>
        </r>
        <r>
          <rPr>
            <b/>
            <sz val="10"/>
            <color indexed="8"/>
            <rFont val="宋体"/>
            <family val="3"/>
            <charset val="134"/>
          </rPr>
          <t>选项有
男士, 女士</t>
        </r>
      </text>
    </comment>
    <comment ref="EY162" authorId="0" shapeId="0" xr:uid="{00000000-0006-0000-0000-0000641F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62" authorId="0" shapeId="0" xr:uid="{00000000-0006-0000-0000-0000651F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62" authorId="0" shapeId="0" xr:uid="{00000000-0006-0000-0000-0000661F0000}">
      <text>
        <r>
          <rPr>
            <b/>
            <sz val="10"/>
            <color indexed="10"/>
            <rFont val="宋体"/>
            <family val="3"/>
            <charset val="134"/>
          </rPr>
          <t>填写规则：多个文本之间用*分隔,单个文本的内容里面不能有*</t>
        </r>
      </text>
    </comment>
    <comment ref="FT162" authorId="0" shapeId="0" xr:uid="{00000000-0006-0000-0000-0000671F0000}">
      <text>
        <r>
          <rPr>
            <b/>
            <sz val="10"/>
            <color indexed="8"/>
            <rFont val="宋体"/>
            <family val="3"/>
            <charset val="134"/>
          </rPr>
          <t>说明： 该字段为【入关方案】的子属性，当选择【入关方案】下的【跨境申报】时，该项必填</t>
        </r>
      </text>
    </comment>
    <comment ref="FU162" authorId="0" shapeId="0" xr:uid="{00000000-0006-0000-0000-0000681F0000}">
      <text>
        <r>
          <rPr>
            <b/>
            <sz val="10"/>
            <color indexed="8"/>
            <rFont val="宋体"/>
            <family val="3"/>
            <charset val="134"/>
          </rPr>
          <t>说明： 该字段为【入关方案】的子属性，当选择【入关方案】下的【跨境申报】时，该项必填</t>
        </r>
      </text>
    </comment>
    <comment ref="FW162" authorId="0" shapeId="0" xr:uid="{00000000-0006-0000-0000-0000691F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62" authorId="0" shapeId="0" xr:uid="{00000000-0006-0000-0000-00006A1F0000}">
      <text>
        <r>
          <rPr>
            <b/>
            <sz val="10"/>
            <color indexed="10"/>
            <rFont val="宋体"/>
            <family val="3"/>
            <charset val="134"/>
          </rPr>
          <t>填写规则：多个文本之间用*分隔,单个文本的内容里面不能有*</t>
        </r>
      </text>
    </comment>
    <comment ref="GC162" authorId="0" shapeId="0" xr:uid="{00000000-0006-0000-0000-00006B1F0000}">
      <text>
        <r>
          <rPr>
            <b/>
            <sz val="10"/>
            <color indexed="10"/>
            <rFont val="宋体"/>
            <family val="3"/>
            <charset val="134"/>
          </rPr>
          <t>填写规则：多个文本之间用*分隔,单个文本的内容里面不能有*</t>
        </r>
      </text>
    </comment>
    <comment ref="GF162" authorId="0" shapeId="0" xr:uid="{00000000-0006-0000-0000-00006C1F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62" authorId="0" shapeId="0" xr:uid="{00000000-0006-0000-0000-00006D1F0000}">
      <text>
        <r>
          <rPr>
            <b/>
            <sz val="10"/>
            <color indexed="10"/>
            <rFont val="宋体"/>
            <family val="3"/>
            <charset val="134"/>
          </rPr>
          <t>填写规则：多个文本之间用*分隔,单个文本的内容里面不能有*</t>
        </r>
      </text>
    </comment>
    <comment ref="GH162" authorId="0" shapeId="0" xr:uid="{00000000-0006-0000-0000-00006E1F0000}">
      <text>
        <r>
          <rPr>
            <b/>
            <sz val="10"/>
            <color indexed="10"/>
            <rFont val="宋体"/>
            <family val="3"/>
            <charset val="134"/>
          </rPr>
          <t>填写规则：多个文本之间用*分隔,单个文本的内容里面不能有*</t>
        </r>
      </text>
    </comment>
    <comment ref="GJ162" authorId="0" shapeId="0" xr:uid="{00000000-0006-0000-0000-00006F1F0000}">
      <text>
        <r>
          <rPr>
            <b/>
            <sz val="10"/>
            <color indexed="10"/>
            <rFont val="宋体"/>
            <family val="3"/>
            <charset val="134"/>
          </rPr>
          <t>填写规则：多个文本之间用*分隔,单个文本的内容里面不能有*</t>
        </r>
      </text>
    </comment>
    <comment ref="GK162" authorId="0" shapeId="0" xr:uid="{00000000-0006-0000-0000-0000701F0000}">
      <text>
        <r>
          <rPr>
            <b/>
            <sz val="10"/>
            <color indexed="10"/>
            <rFont val="宋体"/>
            <family val="3"/>
            <charset val="134"/>
          </rPr>
          <t>填写规则：多个文本之间用*分隔,单个文本的内容里面不能有*</t>
        </r>
      </text>
    </comment>
    <comment ref="GL162" authorId="0" shapeId="0" xr:uid="{00000000-0006-0000-0000-0000711F0000}">
      <text>
        <r>
          <rPr>
            <b/>
            <sz val="10"/>
            <color indexed="10"/>
            <rFont val="宋体"/>
            <family val="3"/>
            <charset val="134"/>
          </rPr>
          <t>填写规则：多个文本之间用*分隔,单个文本的内容里面不能有*</t>
        </r>
      </text>
    </comment>
    <comment ref="GM162" authorId="0" shapeId="0" xr:uid="{00000000-0006-0000-0000-0000721F0000}">
      <text>
        <r>
          <rPr>
            <b/>
            <sz val="10"/>
            <color indexed="10"/>
            <rFont val="宋体"/>
            <family val="3"/>
            <charset val="134"/>
          </rPr>
          <t>填写规则：多个文本之间用*分隔,单个文本的内容里面不能有*</t>
        </r>
      </text>
    </comment>
    <comment ref="O163" authorId="0" shapeId="0" xr:uid="{00000000-0006-0000-0000-0000731F0000}">
      <text>
        <r>
          <rPr>
            <b/>
            <sz val="10"/>
            <color indexed="8"/>
            <rFont val="宋体"/>
            <family val="3"/>
            <charset val="134"/>
          </rPr>
          <t>填写规则：品牌名;展示标题内容</t>
        </r>
      </text>
    </comment>
    <comment ref="BE163" authorId="0" shapeId="0" xr:uid="{00000000-0006-0000-0000-0000741F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63" authorId="0" shapeId="0" xr:uid="{00000000-0006-0000-0000-0000751F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63" authorId="0" shapeId="0" xr:uid="{00000000-0006-0000-0000-0000761F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63" authorId="0" shapeId="0" xr:uid="{00000000-0006-0000-0000-0000771F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63" authorId="0" shapeId="0" xr:uid="{00000000-0006-0000-0000-0000781F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63" authorId="0" shapeId="0" xr:uid="{00000000-0006-0000-0000-0000791F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63" authorId="0" shapeId="0" xr:uid="{00000000-0006-0000-0000-00007A1F0000}">
      <text>
        <r>
          <rPr>
            <b/>
            <sz val="10"/>
            <color indexed="8"/>
            <rFont val="宋体"/>
            <family val="3"/>
            <charset val="134"/>
          </rPr>
          <t>填写规则：面料名称,含量百分比</t>
        </r>
      </text>
    </comment>
    <comment ref="CA163" authorId="0" shapeId="0" xr:uid="{00000000-0006-0000-0000-00007B1F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63" authorId="0" shapeId="0" xr:uid="{00000000-0006-0000-0000-00007C1F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63" authorId="0" shapeId="0" xr:uid="{00000000-0006-0000-0000-00007D1F0000}">
      <text>
        <r>
          <rPr>
            <b/>
            <sz val="10"/>
            <color indexed="8"/>
            <rFont val="宋体"/>
            <family val="3"/>
            <charset val="134"/>
          </rPr>
          <t>说明： 该字段为【风格类型】的子属性，当选择【风格类型】下的【都市休闲】时，该项必填</t>
        </r>
      </text>
    </comment>
    <comment ref="CP163" authorId="0" shapeId="0" xr:uid="{00000000-0006-0000-0000-00007E1F0000}">
      <text>
        <r>
          <rPr>
            <b/>
            <sz val="10"/>
            <color indexed="8"/>
            <rFont val="宋体"/>
            <family val="3"/>
            <charset val="134"/>
          </rPr>
          <t>说明： 该字段为【风格类型】的子属性，当选择【风格类型】下的【清新甜美】时，该项必填</t>
        </r>
      </text>
    </comment>
    <comment ref="CQ163" authorId="0" shapeId="0" xr:uid="{00000000-0006-0000-0000-00007F1F0000}">
      <text>
        <r>
          <rPr>
            <b/>
            <sz val="10"/>
            <color indexed="8"/>
            <rFont val="宋体"/>
            <family val="3"/>
            <charset val="134"/>
          </rPr>
          <t>说明： 该字段为【风格类型】的子属性，当选择【风格类型】下的【街头潮人】时，该项必填</t>
        </r>
      </text>
    </comment>
    <comment ref="CR163" authorId="0" shapeId="0" xr:uid="{00000000-0006-0000-0000-0000801F0000}">
      <text>
        <r>
          <rPr>
            <b/>
            <sz val="10"/>
            <color indexed="8"/>
            <rFont val="宋体"/>
            <family val="3"/>
            <charset val="134"/>
          </rPr>
          <t>说明： 该字段为【风格类型】的子属性，当选择【风格类型】下的【国风复古】时，该项必填</t>
        </r>
      </text>
    </comment>
    <comment ref="CS163" authorId="0" shapeId="0" xr:uid="{00000000-0006-0000-0000-0000811F0000}">
      <text>
        <r>
          <rPr>
            <b/>
            <sz val="10"/>
            <color indexed="8"/>
            <rFont val="宋体"/>
            <family val="3"/>
            <charset val="134"/>
          </rPr>
          <t>说明： 该字段为【风格类型】的子属性，当选择【风格类型】下的【气质通勤】时，该项必填</t>
        </r>
      </text>
    </comment>
    <comment ref="DC163" authorId="0" shapeId="0" xr:uid="{00000000-0006-0000-0000-0000821F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63" authorId="0" shapeId="0" xr:uid="{00000000-0006-0000-0000-0000831F0000}">
      <text>
        <r>
          <rPr>
            <b/>
            <sz val="10"/>
            <color indexed="8"/>
            <rFont val="宋体"/>
            <family val="3"/>
            <charset val="134"/>
          </rPr>
          <t>说明： 该字段为【淘宝天猫风格】的子属性，当选择【淘宝天猫风格】下的【街头】时，该项必填</t>
        </r>
      </text>
    </comment>
    <comment ref="DG163" authorId="0" shapeId="0" xr:uid="{00000000-0006-0000-0000-0000841F0000}">
      <text>
        <r>
          <rPr>
            <b/>
            <sz val="10"/>
            <color indexed="8"/>
            <rFont val="宋体"/>
            <family val="3"/>
            <charset val="134"/>
          </rPr>
          <t>说明： 该字段为【淘宝天猫风格】的子属性，当选择【淘宝天猫风格】下的【通勤】时，该项必填</t>
        </r>
      </text>
    </comment>
    <comment ref="DH163" authorId="0" shapeId="0" xr:uid="{00000000-0006-0000-0000-0000851F0000}">
      <text>
        <r>
          <rPr>
            <b/>
            <sz val="10"/>
            <color indexed="8"/>
            <rFont val="宋体"/>
            <family val="3"/>
            <charset val="134"/>
          </rPr>
          <t>说明： 该字段为【淘宝天猫风格】的子属性，当选择【淘宝天猫风格】下的【甜美】时，该项必填</t>
        </r>
      </text>
    </comment>
    <comment ref="DV163" authorId="0" shapeId="0" xr:uid="{00000000-0006-0000-0000-0000861F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63" authorId="0" shapeId="0" xr:uid="{00000000-0006-0000-0000-0000871F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63" authorId="0" shapeId="0" xr:uid="{00000000-0006-0000-0000-0000881F0000}">
      <text>
        <r>
          <rPr>
            <b/>
            <sz val="10"/>
            <color indexed="10"/>
            <rFont val="宋体"/>
            <family val="3"/>
            <charset val="134"/>
          </rPr>
          <t>填写规则：选项1;选项2;选项3</t>
        </r>
        <r>
          <rPr>
            <b/>
            <sz val="10"/>
            <color indexed="8"/>
            <rFont val="宋体"/>
            <family val="3"/>
            <charset val="134"/>
          </rPr>
          <t>选项有
系带, 拉链, 单排扣, 其他</t>
        </r>
      </text>
    </comment>
    <comment ref="EA163" authorId="0" shapeId="0" xr:uid="{00000000-0006-0000-0000-0000891F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63" authorId="0" shapeId="0" xr:uid="{00000000-0006-0000-0000-00008A1F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63" authorId="0" shapeId="0" xr:uid="{00000000-0006-0000-0000-00008B1F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63" authorId="0" shapeId="0" xr:uid="{00000000-0006-0000-0000-00008C1F0000}">
      <text>
        <r>
          <rPr>
            <b/>
            <sz val="10"/>
            <color indexed="8"/>
            <rFont val="宋体"/>
            <family val="3"/>
            <charset val="134"/>
          </rPr>
          <t>说明： 该字段为【货源类别】的子属性，当选择【货源类别】下的【现货】时，该项必填</t>
        </r>
      </text>
    </comment>
    <comment ref="EL163" authorId="0" shapeId="0" xr:uid="{00000000-0006-0000-0000-00008D1F0000}">
      <text>
        <r>
          <rPr>
            <b/>
            <sz val="10"/>
            <color indexed="8"/>
            <rFont val="宋体"/>
            <family val="3"/>
            <charset val="134"/>
          </rPr>
          <t>说明： 该字段为【货源类别】的子属性，当选择【货源类别】下的【订货】时，该项必填</t>
        </r>
      </text>
    </comment>
    <comment ref="EM163" authorId="0" shapeId="0" xr:uid="{00000000-0006-0000-0000-00008E1F0000}">
      <text>
        <r>
          <rPr>
            <b/>
            <sz val="10"/>
            <color indexed="8"/>
            <rFont val="宋体"/>
            <family val="3"/>
            <charset val="134"/>
          </rPr>
          <t>说明： 该字段为【货源类别】的子属性，当选择【货源类别】下的【贴牌加工】时，该项必填</t>
        </r>
      </text>
    </comment>
    <comment ref="EN163" authorId="0" shapeId="0" xr:uid="{00000000-0006-0000-0000-00008F1F0000}">
      <text>
        <r>
          <rPr>
            <b/>
            <sz val="10"/>
            <color indexed="8"/>
            <rFont val="宋体"/>
            <family val="3"/>
            <charset val="134"/>
          </rPr>
          <t>说明： 该字段为【货源类别】的子属性，当选择【货源类别】下的【贴牌加工】时，该项必填</t>
        </r>
      </text>
    </comment>
    <comment ref="EO163" authorId="0" shapeId="0" xr:uid="{00000000-0006-0000-0000-0000901F0000}">
      <text>
        <r>
          <rPr>
            <b/>
            <sz val="10"/>
            <color indexed="8"/>
            <rFont val="宋体"/>
            <family val="3"/>
            <charset val="134"/>
          </rPr>
          <t>说明： 该字段为【是否库存】的子属性，当选择【是否库存】下的【是】时，该项必填</t>
        </r>
      </text>
    </comment>
    <comment ref="ES163" authorId="0" shapeId="0" xr:uid="{00000000-0006-0000-0000-0000911F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63" authorId="0" shapeId="0" xr:uid="{00000000-0006-0000-0000-0000921F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63" authorId="0" shapeId="0" xr:uid="{00000000-0006-0000-0000-0000931F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63" authorId="0" shapeId="0" xr:uid="{00000000-0006-0000-0000-0000941F0000}">
      <text>
        <r>
          <rPr>
            <b/>
            <sz val="10"/>
            <color indexed="10"/>
            <rFont val="宋体"/>
            <family val="3"/>
            <charset val="134"/>
          </rPr>
          <t>填写规则：选项1;选项2;选项3</t>
        </r>
        <r>
          <rPr>
            <b/>
            <sz val="10"/>
            <color indexed="8"/>
            <rFont val="宋体"/>
            <family val="3"/>
            <charset val="134"/>
          </rPr>
          <t>选项有
秋, 春, 夏, 四季通用, 冬</t>
        </r>
      </text>
    </comment>
    <comment ref="EX163" authorId="0" shapeId="0" xr:uid="{00000000-0006-0000-0000-0000951F0000}">
      <text>
        <r>
          <rPr>
            <b/>
            <sz val="10"/>
            <color indexed="10"/>
            <rFont val="宋体"/>
            <family val="3"/>
            <charset val="134"/>
          </rPr>
          <t>填写规则：选项1;选项2;选项3</t>
        </r>
        <r>
          <rPr>
            <b/>
            <sz val="10"/>
            <color indexed="8"/>
            <rFont val="宋体"/>
            <family val="3"/>
            <charset val="134"/>
          </rPr>
          <t>选项有
男士, 女士</t>
        </r>
      </text>
    </comment>
    <comment ref="EY163" authorId="0" shapeId="0" xr:uid="{00000000-0006-0000-0000-0000961F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63" authorId="0" shapeId="0" xr:uid="{00000000-0006-0000-0000-0000971F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63" authorId="0" shapeId="0" xr:uid="{00000000-0006-0000-0000-0000981F0000}">
      <text>
        <r>
          <rPr>
            <b/>
            <sz val="10"/>
            <color indexed="10"/>
            <rFont val="宋体"/>
            <family val="3"/>
            <charset val="134"/>
          </rPr>
          <t>填写规则：多个文本之间用*分隔,单个文本的内容里面不能有*</t>
        </r>
      </text>
    </comment>
    <comment ref="FT163" authorId="0" shapeId="0" xr:uid="{00000000-0006-0000-0000-0000991F0000}">
      <text>
        <r>
          <rPr>
            <b/>
            <sz val="10"/>
            <color indexed="8"/>
            <rFont val="宋体"/>
            <family val="3"/>
            <charset val="134"/>
          </rPr>
          <t>说明： 该字段为【入关方案】的子属性，当选择【入关方案】下的【跨境申报】时，该项必填</t>
        </r>
      </text>
    </comment>
    <comment ref="FU163" authorId="0" shapeId="0" xr:uid="{00000000-0006-0000-0000-00009A1F0000}">
      <text>
        <r>
          <rPr>
            <b/>
            <sz val="10"/>
            <color indexed="8"/>
            <rFont val="宋体"/>
            <family val="3"/>
            <charset val="134"/>
          </rPr>
          <t>说明： 该字段为【入关方案】的子属性，当选择【入关方案】下的【跨境申报】时，该项必填</t>
        </r>
      </text>
    </comment>
    <comment ref="FW163" authorId="0" shapeId="0" xr:uid="{00000000-0006-0000-0000-00009B1F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63" authorId="0" shapeId="0" xr:uid="{00000000-0006-0000-0000-00009C1F0000}">
      <text>
        <r>
          <rPr>
            <b/>
            <sz val="10"/>
            <color indexed="10"/>
            <rFont val="宋体"/>
            <family val="3"/>
            <charset val="134"/>
          </rPr>
          <t>填写规则：多个文本之间用*分隔,单个文本的内容里面不能有*</t>
        </r>
      </text>
    </comment>
    <comment ref="GC163" authorId="0" shapeId="0" xr:uid="{00000000-0006-0000-0000-00009D1F0000}">
      <text>
        <r>
          <rPr>
            <b/>
            <sz val="10"/>
            <color indexed="10"/>
            <rFont val="宋体"/>
            <family val="3"/>
            <charset val="134"/>
          </rPr>
          <t>填写规则：多个文本之间用*分隔,单个文本的内容里面不能有*</t>
        </r>
      </text>
    </comment>
    <comment ref="GF163" authorId="0" shapeId="0" xr:uid="{00000000-0006-0000-0000-00009E1F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63" authorId="0" shapeId="0" xr:uid="{00000000-0006-0000-0000-00009F1F0000}">
      <text>
        <r>
          <rPr>
            <b/>
            <sz val="10"/>
            <color indexed="10"/>
            <rFont val="宋体"/>
            <family val="3"/>
            <charset val="134"/>
          </rPr>
          <t>填写规则：多个文本之间用*分隔,单个文本的内容里面不能有*</t>
        </r>
      </text>
    </comment>
    <comment ref="GH163" authorId="0" shapeId="0" xr:uid="{00000000-0006-0000-0000-0000A01F0000}">
      <text>
        <r>
          <rPr>
            <b/>
            <sz val="10"/>
            <color indexed="10"/>
            <rFont val="宋体"/>
            <family val="3"/>
            <charset val="134"/>
          </rPr>
          <t>填写规则：多个文本之间用*分隔,单个文本的内容里面不能有*</t>
        </r>
      </text>
    </comment>
    <comment ref="GJ163" authorId="0" shapeId="0" xr:uid="{00000000-0006-0000-0000-0000A11F0000}">
      <text>
        <r>
          <rPr>
            <b/>
            <sz val="10"/>
            <color indexed="10"/>
            <rFont val="宋体"/>
            <family val="3"/>
            <charset val="134"/>
          </rPr>
          <t>填写规则：多个文本之间用*分隔,单个文本的内容里面不能有*</t>
        </r>
      </text>
    </comment>
    <comment ref="GK163" authorId="0" shapeId="0" xr:uid="{00000000-0006-0000-0000-0000A21F0000}">
      <text>
        <r>
          <rPr>
            <b/>
            <sz val="10"/>
            <color indexed="10"/>
            <rFont val="宋体"/>
            <family val="3"/>
            <charset val="134"/>
          </rPr>
          <t>填写规则：多个文本之间用*分隔,单个文本的内容里面不能有*</t>
        </r>
      </text>
    </comment>
    <comment ref="GL163" authorId="0" shapeId="0" xr:uid="{00000000-0006-0000-0000-0000A31F0000}">
      <text>
        <r>
          <rPr>
            <b/>
            <sz val="10"/>
            <color indexed="10"/>
            <rFont val="宋体"/>
            <family val="3"/>
            <charset val="134"/>
          </rPr>
          <t>填写规则：多个文本之间用*分隔,单个文本的内容里面不能有*</t>
        </r>
      </text>
    </comment>
    <comment ref="GM163" authorId="0" shapeId="0" xr:uid="{00000000-0006-0000-0000-0000A41F0000}">
      <text>
        <r>
          <rPr>
            <b/>
            <sz val="10"/>
            <color indexed="10"/>
            <rFont val="宋体"/>
            <family val="3"/>
            <charset val="134"/>
          </rPr>
          <t>填写规则：多个文本之间用*分隔,单个文本的内容里面不能有*</t>
        </r>
      </text>
    </comment>
    <comment ref="O164" authorId="0" shapeId="0" xr:uid="{00000000-0006-0000-0000-0000A51F0000}">
      <text>
        <r>
          <rPr>
            <b/>
            <sz val="10"/>
            <color indexed="8"/>
            <rFont val="宋体"/>
            <family val="3"/>
            <charset val="134"/>
          </rPr>
          <t>填写规则：品牌名;展示标题内容</t>
        </r>
      </text>
    </comment>
    <comment ref="BE164" authorId="0" shapeId="0" xr:uid="{00000000-0006-0000-0000-0000A61F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64" authorId="0" shapeId="0" xr:uid="{00000000-0006-0000-0000-0000A71F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64" authorId="0" shapeId="0" xr:uid="{00000000-0006-0000-0000-0000A81F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64" authorId="0" shapeId="0" xr:uid="{00000000-0006-0000-0000-0000A91F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64" authorId="0" shapeId="0" xr:uid="{00000000-0006-0000-0000-0000AA1F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64" authorId="0" shapeId="0" xr:uid="{00000000-0006-0000-0000-0000AB1F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64" authorId="0" shapeId="0" xr:uid="{00000000-0006-0000-0000-0000AC1F0000}">
      <text>
        <r>
          <rPr>
            <b/>
            <sz val="10"/>
            <color indexed="8"/>
            <rFont val="宋体"/>
            <family val="3"/>
            <charset val="134"/>
          </rPr>
          <t>填写规则：面料名称,含量百分比</t>
        </r>
      </text>
    </comment>
    <comment ref="CA164" authorId="0" shapeId="0" xr:uid="{00000000-0006-0000-0000-0000AD1F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64" authorId="0" shapeId="0" xr:uid="{00000000-0006-0000-0000-0000AE1F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64" authorId="0" shapeId="0" xr:uid="{00000000-0006-0000-0000-0000AF1F0000}">
      <text>
        <r>
          <rPr>
            <b/>
            <sz val="10"/>
            <color indexed="8"/>
            <rFont val="宋体"/>
            <family val="3"/>
            <charset val="134"/>
          </rPr>
          <t>说明： 该字段为【风格类型】的子属性，当选择【风格类型】下的【都市休闲】时，该项必填</t>
        </r>
      </text>
    </comment>
    <comment ref="CP164" authorId="0" shapeId="0" xr:uid="{00000000-0006-0000-0000-0000B01F0000}">
      <text>
        <r>
          <rPr>
            <b/>
            <sz val="10"/>
            <color indexed="8"/>
            <rFont val="宋体"/>
            <family val="3"/>
            <charset val="134"/>
          </rPr>
          <t>说明： 该字段为【风格类型】的子属性，当选择【风格类型】下的【清新甜美】时，该项必填</t>
        </r>
      </text>
    </comment>
    <comment ref="CQ164" authorId="0" shapeId="0" xr:uid="{00000000-0006-0000-0000-0000B11F0000}">
      <text>
        <r>
          <rPr>
            <b/>
            <sz val="10"/>
            <color indexed="8"/>
            <rFont val="宋体"/>
            <family val="3"/>
            <charset val="134"/>
          </rPr>
          <t>说明： 该字段为【风格类型】的子属性，当选择【风格类型】下的【街头潮人】时，该项必填</t>
        </r>
      </text>
    </comment>
    <comment ref="CR164" authorId="0" shapeId="0" xr:uid="{00000000-0006-0000-0000-0000B21F0000}">
      <text>
        <r>
          <rPr>
            <b/>
            <sz val="10"/>
            <color indexed="8"/>
            <rFont val="宋体"/>
            <family val="3"/>
            <charset val="134"/>
          </rPr>
          <t>说明： 该字段为【风格类型】的子属性，当选择【风格类型】下的【国风复古】时，该项必填</t>
        </r>
      </text>
    </comment>
    <comment ref="CS164" authorId="0" shapeId="0" xr:uid="{00000000-0006-0000-0000-0000B31F0000}">
      <text>
        <r>
          <rPr>
            <b/>
            <sz val="10"/>
            <color indexed="8"/>
            <rFont val="宋体"/>
            <family val="3"/>
            <charset val="134"/>
          </rPr>
          <t>说明： 该字段为【风格类型】的子属性，当选择【风格类型】下的【气质通勤】时，该项必填</t>
        </r>
      </text>
    </comment>
    <comment ref="DC164" authorId="0" shapeId="0" xr:uid="{00000000-0006-0000-0000-0000B41F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64" authorId="0" shapeId="0" xr:uid="{00000000-0006-0000-0000-0000B51F0000}">
      <text>
        <r>
          <rPr>
            <b/>
            <sz val="10"/>
            <color indexed="8"/>
            <rFont val="宋体"/>
            <family val="3"/>
            <charset val="134"/>
          </rPr>
          <t>说明： 该字段为【淘宝天猫风格】的子属性，当选择【淘宝天猫风格】下的【街头】时，该项必填</t>
        </r>
      </text>
    </comment>
    <comment ref="DG164" authorId="0" shapeId="0" xr:uid="{00000000-0006-0000-0000-0000B61F0000}">
      <text>
        <r>
          <rPr>
            <b/>
            <sz val="10"/>
            <color indexed="8"/>
            <rFont val="宋体"/>
            <family val="3"/>
            <charset val="134"/>
          </rPr>
          <t>说明： 该字段为【淘宝天猫风格】的子属性，当选择【淘宝天猫风格】下的【通勤】时，该项必填</t>
        </r>
      </text>
    </comment>
    <comment ref="DH164" authorId="0" shapeId="0" xr:uid="{00000000-0006-0000-0000-0000B71F0000}">
      <text>
        <r>
          <rPr>
            <b/>
            <sz val="10"/>
            <color indexed="8"/>
            <rFont val="宋体"/>
            <family val="3"/>
            <charset val="134"/>
          </rPr>
          <t>说明： 该字段为【淘宝天猫风格】的子属性，当选择【淘宝天猫风格】下的【甜美】时，该项必填</t>
        </r>
      </text>
    </comment>
    <comment ref="DV164" authorId="0" shapeId="0" xr:uid="{00000000-0006-0000-0000-0000B81F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64" authorId="0" shapeId="0" xr:uid="{00000000-0006-0000-0000-0000B91F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64" authorId="0" shapeId="0" xr:uid="{00000000-0006-0000-0000-0000BA1F0000}">
      <text>
        <r>
          <rPr>
            <b/>
            <sz val="10"/>
            <color indexed="10"/>
            <rFont val="宋体"/>
            <family val="3"/>
            <charset val="134"/>
          </rPr>
          <t>填写规则：选项1;选项2;选项3</t>
        </r>
        <r>
          <rPr>
            <b/>
            <sz val="10"/>
            <color indexed="8"/>
            <rFont val="宋体"/>
            <family val="3"/>
            <charset val="134"/>
          </rPr>
          <t>选项有
系带, 拉链, 单排扣, 其他</t>
        </r>
      </text>
    </comment>
    <comment ref="EA164" authorId="0" shapeId="0" xr:uid="{00000000-0006-0000-0000-0000BB1F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64" authorId="0" shapeId="0" xr:uid="{00000000-0006-0000-0000-0000BC1F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64" authorId="0" shapeId="0" xr:uid="{00000000-0006-0000-0000-0000BD1F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64" authorId="0" shapeId="0" xr:uid="{00000000-0006-0000-0000-0000BE1F0000}">
      <text>
        <r>
          <rPr>
            <b/>
            <sz val="10"/>
            <color indexed="8"/>
            <rFont val="宋体"/>
            <family val="3"/>
            <charset val="134"/>
          </rPr>
          <t>说明： 该字段为【货源类别】的子属性，当选择【货源类别】下的【现货】时，该项必填</t>
        </r>
      </text>
    </comment>
    <comment ref="EL164" authorId="0" shapeId="0" xr:uid="{00000000-0006-0000-0000-0000BF1F0000}">
      <text>
        <r>
          <rPr>
            <b/>
            <sz val="10"/>
            <color indexed="8"/>
            <rFont val="宋体"/>
            <family val="3"/>
            <charset val="134"/>
          </rPr>
          <t>说明： 该字段为【货源类别】的子属性，当选择【货源类别】下的【订货】时，该项必填</t>
        </r>
      </text>
    </comment>
    <comment ref="EM164" authorId="0" shapeId="0" xr:uid="{00000000-0006-0000-0000-0000C01F0000}">
      <text>
        <r>
          <rPr>
            <b/>
            <sz val="10"/>
            <color indexed="8"/>
            <rFont val="宋体"/>
            <family val="3"/>
            <charset val="134"/>
          </rPr>
          <t>说明： 该字段为【货源类别】的子属性，当选择【货源类别】下的【贴牌加工】时，该项必填</t>
        </r>
      </text>
    </comment>
    <comment ref="EN164" authorId="0" shapeId="0" xr:uid="{00000000-0006-0000-0000-0000C11F0000}">
      <text>
        <r>
          <rPr>
            <b/>
            <sz val="10"/>
            <color indexed="8"/>
            <rFont val="宋体"/>
            <family val="3"/>
            <charset val="134"/>
          </rPr>
          <t>说明： 该字段为【货源类别】的子属性，当选择【货源类别】下的【贴牌加工】时，该项必填</t>
        </r>
      </text>
    </comment>
    <comment ref="EO164" authorId="0" shapeId="0" xr:uid="{00000000-0006-0000-0000-0000C21F0000}">
      <text>
        <r>
          <rPr>
            <b/>
            <sz val="10"/>
            <color indexed="8"/>
            <rFont val="宋体"/>
            <family val="3"/>
            <charset val="134"/>
          </rPr>
          <t>说明： 该字段为【是否库存】的子属性，当选择【是否库存】下的【是】时，该项必填</t>
        </r>
      </text>
    </comment>
    <comment ref="ES164" authorId="0" shapeId="0" xr:uid="{00000000-0006-0000-0000-0000C31F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64" authorId="0" shapeId="0" xr:uid="{00000000-0006-0000-0000-0000C41F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64" authorId="0" shapeId="0" xr:uid="{00000000-0006-0000-0000-0000C51F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64" authorId="0" shapeId="0" xr:uid="{00000000-0006-0000-0000-0000C61F0000}">
      <text>
        <r>
          <rPr>
            <b/>
            <sz val="10"/>
            <color indexed="10"/>
            <rFont val="宋体"/>
            <family val="3"/>
            <charset val="134"/>
          </rPr>
          <t>填写规则：选项1;选项2;选项3</t>
        </r>
        <r>
          <rPr>
            <b/>
            <sz val="10"/>
            <color indexed="8"/>
            <rFont val="宋体"/>
            <family val="3"/>
            <charset val="134"/>
          </rPr>
          <t>选项有
秋, 春, 夏, 四季通用, 冬</t>
        </r>
      </text>
    </comment>
    <comment ref="EX164" authorId="0" shapeId="0" xr:uid="{00000000-0006-0000-0000-0000C71F0000}">
      <text>
        <r>
          <rPr>
            <b/>
            <sz val="10"/>
            <color indexed="10"/>
            <rFont val="宋体"/>
            <family val="3"/>
            <charset val="134"/>
          </rPr>
          <t>填写规则：选项1;选项2;选项3</t>
        </r>
        <r>
          <rPr>
            <b/>
            <sz val="10"/>
            <color indexed="8"/>
            <rFont val="宋体"/>
            <family val="3"/>
            <charset val="134"/>
          </rPr>
          <t>选项有
男士, 女士</t>
        </r>
      </text>
    </comment>
    <comment ref="EY164" authorId="0" shapeId="0" xr:uid="{00000000-0006-0000-0000-0000C81F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64" authorId="0" shapeId="0" xr:uid="{00000000-0006-0000-0000-0000C91F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64" authorId="0" shapeId="0" xr:uid="{00000000-0006-0000-0000-0000CA1F0000}">
      <text>
        <r>
          <rPr>
            <b/>
            <sz val="10"/>
            <color indexed="10"/>
            <rFont val="宋体"/>
            <family val="3"/>
            <charset val="134"/>
          </rPr>
          <t>填写规则：多个文本之间用*分隔,单个文本的内容里面不能有*</t>
        </r>
      </text>
    </comment>
    <comment ref="FT164" authorId="0" shapeId="0" xr:uid="{00000000-0006-0000-0000-0000CB1F0000}">
      <text>
        <r>
          <rPr>
            <b/>
            <sz val="10"/>
            <color indexed="8"/>
            <rFont val="宋体"/>
            <family val="3"/>
            <charset val="134"/>
          </rPr>
          <t>说明： 该字段为【入关方案】的子属性，当选择【入关方案】下的【跨境申报】时，该项必填</t>
        </r>
      </text>
    </comment>
    <comment ref="FU164" authorId="0" shapeId="0" xr:uid="{00000000-0006-0000-0000-0000CC1F0000}">
      <text>
        <r>
          <rPr>
            <b/>
            <sz val="10"/>
            <color indexed="8"/>
            <rFont val="宋体"/>
            <family val="3"/>
            <charset val="134"/>
          </rPr>
          <t>说明： 该字段为【入关方案】的子属性，当选择【入关方案】下的【跨境申报】时，该项必填</t>
        </r>
      </text>
    </comment>
    <comment ref="FW164" authorId="0" shapeId="0" xr:uid="{00000000-0006-0000-0000-0000CD1F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64" authorId="0" shapeId="0" xr:uid="{00000000-0006-0000-0000-0000CE1F0000}">
      <text>
        <r>
          <rPr>
            <b/>
            <sz val="10"/>
            <color indexed="10"/>
            <rFont val="宋体"/>
            <family val="3"/>
            <charset val="134"/>
          </rPr>
          <t>填写规则：多个文本之间用*分隔,单个文本的内容里面不能有*</t>
        </r>
      </text>
    </comment>
    <comment ref="GC164" authorId="0" shapeId="0" xr:uid="{00000000-0006-0000-0000-0000CF1F0000}">
      <text>
        <r>
          <rPr>
            <b/>
            <sz val="10"/>
            <color indexed="10"/>
            <rFont val="宋体"/>
            <family val="3"/>
            <charset val="134"/>
          </rPr>
          <t>填写规则：多个文本之间用*分隔,单个文本的内容里面不能有*</t>
        </r>
      </text>
    </comment>
    <comment ref="GF164" authorId="0" shapeId="0" xr:uid="{00000000-0006-0000-0000-0000D01F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64" authorId="0" shapeId="0" xr:uid="{00000000-0006-0000-0000-0000D11F0000}">
      <text>
        <r>
          <rPr>
            <b/>
            <sz val="10"/>
            <color indexed="10"/>
            <rFont val="宋体"/>
            <family val="3"/>
            <charset val="134"/>
          </rPr>
          <t>填写规则：多个文本之间用*分隔,单个文本的内容里面不能有*</t>
        </r>
      </text>
    </comment>
    <comment ref="GH164" authorId="0" shapeId="0" xr:uid="{00000000-0006-0000-0000-0000D21F0000}">
      <text>
        <r>
          <rPr>
            <b/>
            <sz val="10"/>
            <color indexed="10"/>
            <rFont val="宋体"/>
            <family val="3"/>
            <charset val="134"/>
          </rPr>
          <t>填写规则：多个文本之间用*分隔,单个文本的内容里面不能有*</t>
        </r>
      </text>
    </comment>
    <comment ref="GJ164" authorId="0" shapeId="0" xr:uid="{00000000-0006-0000-0000-0000D31F0000}">
      <text>
        <r>
          <rPr>
            <b/>
            <sz val="10"/>
            <color indexed="10"/>
            <rFont val="宋体"/>
            <family val="3"/>
            <charset val="134"/>
          </rPr>
          <t>填写规则：多个文本之间用*分隔,单个文本的内容里面不能有*</t>
        </r>
      </text>
    </comment>
    <comment ref="GK164" authorId="0" shapeId="0" xr:uid="{00000000-0006-0000-0000-0000D41F0000}">
      <text>
        <r>
          <rPr>
            <b/>
            <sz val="10"/>
            <color indexed="10"/>
            <rFont val="宋体"/>
            <family val="3"/>
            <charset val="134"/>
          </rPr>
          <t>填写规则：多个文本之间用*分隔,单个文本的内容里面不能有*</t>
        </r>
      </text>
    </comment>
    <comment ref="GL164" authorId="0" shapeId="0" xr:uid="{00000000-0006-0000-0000-0000D51F0000}">
      <text>
        <r>
          <rPr>
            <b/>
            <sz val="10"/>
            <color indexed="10"/>
            <rFont val="宋体"/>
            <family val="3"/>
            <charset val="134"/>
          </rPr>
          <t>填写规则：多个文本之间用*分隔,单个文本的内容里面不能有*</t>
        </r>
      </text>
    </comment>
    <comment ref="GM164" authorId="0" shapeId="0" xr:uid="{00000000-0006-0000-0000-0000D61F0000}">
      <text>
        <r>
          <rPr>
            <b/>
            <sz val="10"/>
            <color indexed="10"/>
            <rFont val="宋体"/>
            <family val="3"/>
            <charset val="134"/>
          </rPr>
          <t>填写规则：多个文本之间用*分隔,单个文本的内容里面不能有*</t>
        </r>
      </text>
    </comment>
    <comment ref="O165" authorId="0" shapeId="0" xr:uid="{00000000-0006-0000-0000-0000D71F0000}">
      <text>
        <r>
          <rPr>
            <b/>
            <sz val="10"/>
            <color indexed="8"/>
            <rFont val="宋体"/>
            <family val="3"/>
            <charset val="134"/>
          </rPr>
          <t>填写规则：品牌名;展示标题内容</t>
        </r>
      </text>
    </comment>
    <comment ref="BE165" authorId="0" shapeId="0" xr:uid="{00000000-0006-0000-0000-0000D81F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65" authorId="0" shapeId="0" xr:uid="{00000000-0006-0000-0000-0000D91F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65" authorId="0" shapeId="0" xr:uid="{00000000-0006-0000-0000-0000DA1F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65" authorId="0" shapeId="0" xr:uid="{00000000-0006-0000-0000-0000DB1F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65" authorId="0" shapeId="0" xr:uid="{00000000-0006-0000-0000-0000DC1F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65" authorId="0" shapeId="0" xr:uid="{00000000-0006-0000-0000-0000DD1F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65" authorId="0" shapeId="0" xr:uid="{00000000-0006-0000-0000-0000DE1F0000}">
      <text>
        <r>
          <rPr>
            <b/>
            <sz val="10"/>
            <color indexed="8"/>
            <rFont val="宋体"/>
            <family val="3"/>
            <charset val="134"/>
          </rPr>
          <t>填写规则：面料名称,含量百分比</t>
        </r>
      </text>
    </comment>
    <comment ref="CA165" authorId="0" shapeId="0" xr:uid="{00000000-0006-0000-0000-0000DF1F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65" authorId="0" shapeId="0" xr:uid="{00000000-0006-0000-0000-0000E01F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65" authorId="0" shapeId="0" xr:uid="{00000000-0006-0000-0000-0000E11F0000}">
      <text>
        <r>
          <rPr>
            <b/>
            <sz val="10"/>
            <color indexed="8"/>
            <rFont val="宋体"/>
            <family val="3"/>
            <charset val="134"/>
          </rPr>
          <t>说明： 该字段为【风格类型】的子属性，当选择【风格类型】下的【都市休闲】时，该项必填</t>
        </r>
      </text>
    </comment>
    <comment ref="CP165" authorId="0" shapeId="0" xr:uid="{00000000-0006-0000-0000-0000E21F0000}">
      <text>
        <r>
          <rPr>
            <b/>
            <sz val="10"/>
            <color indexed="8"/>
            <rFont val="宋体"/>
            <family val="3"/>
            <charset val="134"/>
          </rPr>
          <t>说明： 该字段为【风格类型】的子属性，当选择【风格类型】下的【清新甜美】时，该项必填</t>
        </r>
      </text>
    </comment>
    <comment ref="CQ165" authorId="0" shapeId="0" xr:uid="{00000000-0006-0000-0000-0000E31F0000}">
      <text>
        <r>
          <rPr>
            <b/>
            <sz val="10"/>
            <color indexed="8"/>
            <rFont val="宋体"/>
            <family val="3"/>
            <charset val="134"/>
          </rPr>
          <t>说明： 该字段为【风格类型】的子属性，当选择【风格类型】下的【街头潮人】时，该项必填</t>
        </r>
      </text>
    </comment>
    <comment ref="CR165" authorId="0" shapeId="0" xr:uid="{00000000-0006-0000-0000-0000E41F0000}">
      <text>
        <r>
          <rPr>
            <b/>
            <sz val="10"/>
            <color indexed="8"/>
            <rFont val="宋体"/>
            <family val="3"/>
            <charset val="134"/>
          </rPr>
          <t>说明： 该字段为【风格类型】的子属性，当选择【风格类型】下的【国风复古】时，该项必填</t>
        </r>
      </text>
    </comment>
    <comment ref="CS165" authorId="0" shapeId="0" xr:uid="{00000000-0006-0000-0000-0000E51F0000}">
      <text>
        <r>
          <rPr>
            <b/>
            <sz val="10"/>
            <color indexed="8"/>
            <rFont val="宋体"/>
            <family val="3"/>
            <charset val="134"/>
          </rPr>
          <t>说明： 该字段为【风格类型】的子属性，当选择【风格类型】下的【气质通勤】时，该项必填</t>
        </r>
      </text>
    </comment>
    <comment ref="DC165" authorId="0" shapeId="0" xr:uid="{00000000-0006-0000-0000-0000E61F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65" authorId="0" shapeId="0" xr:uid="{00000000-0006-0000-0000-0000E71F0000}">
      <text>
        <r>
          <rPr>
            <b/>
            <sz val="10"/>
            <color indexed="8"/>
            <rFont val="宋体"/>
            <family val="3"/>
            <charset val="134"/>
          </rPr>
          <t>说明： 该字段为【淘宝天猫风格】的子属性，当选择【淘宝天猫风格】下的【街头】时，该项必填</t>
        </r>
      </text>
    </comment>
    <comment ref="DG165" authorId="0" shapeId="0" xr:uid="{00000000-0006-0000-0000-0000E81F0000}">
      <text>
        <r>
          <rPr>
            <b/>
            <sz val="10"/>
            <color indexed="8"/>
            <rFont val="宋体"/>
            <family val="3"/>
            <charset val="134"/>
          </rPr>
          <t>说明： 该字段为【淘宝天猫风格】的子属性，当选择【淘宝天猫风格】下的【通勤】时，该项必填</t>
        </r>
      </text>
    </comment>
    <comment ref="DH165" authorId="0" shapeId="0" xr:uid="{00000000-0006-0000-0000-0000E91F0000}">
      <text>
        <r>
          <rPr>
            <b/>
            <sz val="10"/>
            <color indexed="8"/>
            <rFont val="宋体"/>
            <family val="3"/>
            <charset val="134"/>
          </rPr>
          <t>说明： 该字段为【淘宝天猫风格】的子属性，当选择【淘宝天猫风格】下的【甜美】时，该项必填</t>
        </r>
      </text>
    </comment>
    <comment ref="DV165" authorId="0" shapeId="0" xr:uid="{00000000-0006-0000-0000-0000EA1F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65" authorId="0" shapeId="0" xr:uid="{00000000-0006-0000-0000-0000EB1F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65" authorId="0" shapeId="0" xr:uid="{00000000-0006-0000-0000-0000EC1F0000}">
      <text>
        <r>
          <rPr>
            <b/>
            <sz val="10"/>
            <color indexed="10"/>
            <rFont val="宋体"/>
            <family val="3"/>
            <charset val="134"/>
          </rPr>
          <t>填写规则：选项1;选项2;选项3</t>
        </r>
        <r>
          <rPr>
            <b/>
            <sz val="10"/>
            <color indexed="8"/>
            <rFont val="宋体"/>
            <family val="3"/>
            <charset val="134"/>
          </rPr>
          <t>选项有
系带, 拉链, 单排扣, 其他</t>
        </r>
      </text>
    </comment>
    <comment ref="EA165" authorId="0" shapeId="0" xr:uid="{00000000-0006-0000-0000-0000ED1F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65" authorId="0" shapeId="0" xr:uid="{00000000-0006-0000-0000-0000EE1F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65" authorId="0" shapeId="0" xr:uid="{00000000-0006-0000-0000-0000EF1F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65" authorId="0" shapeId="0" xr:uid="{00000000-0006-0000-0000-0000F01F0000}">
      <text>
        <r>
          <rPr>
            <b/>
            <sz val="10"/>
            <color indexed="8"/>
            <rFont val="宋体"/>
            <family val="3"/>
            <charset val="134"/>
          </rPr>
          <t>说明： 该字段为【货源类别】的子属性，当选择【货源类别】下的【现货】时，该项必填</t>
        </r>
      </text>
    </comment>
    <comment ref="EL165" authorId="0" shapeId="0" xr:uid="{00000000-0006-0000-0000-0000F11F0000}">
      <text>
        <r>
          <rPr>
            <b/>
            <sz val="10"/>
            <color indexed="8"/>
            <rFont val="宋体"/>
            <family val="3"/>
            <charset val="134"/>
          </rPr>
          <t>说明： 该字段为【货源类别】的子属性，当选择【货源类别】下的【订货】时，该项必填</t>
        </r>
      </text>
    </comment>
    <comment ref="EM165" authorId="0" shapeId="0" xr:uid="{00000000-0006-0000-0000-0000F21F0000}">
      <text>
        <r>
          <rPr>
            <b/>
            <sz val="10"/>
            <color indexed="8"/>
            <rFont val="宋体"/>
            <family val="3"/>
            <charset val="134"/>
          </rPr>
          <t>说明： 该字段为【货源类别】的子属性，当选择【货源类别】下的【贴牌加工】时，该项必填</t>
        </r>
      </text>
    </comment>
    <comment ref="EN165" authorId="0" shapeId="0" xr:uid="{00000000-0006-0000-0000-0000F31F0000}">
      <text>
        <r>
          <rPr>
            <b/>
            <sz val="10"/>
            <color indexed="8"/>
            <rFont val="宋体"/>
            <family val="3"/>
            <charset val="134"/>
          </rPr>
          <t>说明： 该字段为【货源类别】的子属性，当选择【货源类别】下的【贴牌加工】时，该项必填</t>
        </r>
      </text>
    </comment>
    <comment ref="EO165" authorId="0" shapeId="0" xr:uid="{00000000-0006-0000-0000-0000F41F0000}">
      <text>
        <r>
          <rPr>
            <b/>
            <sz val="10"/>
            <color indexed="8"/>
            <rFont val="宋体"/>
            <family val="3"/>
            <charset val="134"/>
          </rPr>
          <t>说明： 该字段为【是否库存】的子属性，当选择【是否库存】下的【是】时，该项必填</t>
        </r>
      </text>
    </comment>
    <comment ref="ES165" authorId="0" shapeId="0" xr:uid="{00000000-0006-0000-0000-0000F51F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65" authorId="0" shapeId="0" xr:uid="{00000000-0006-0000-0000-0000F61F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65" authorId="0" shapeId="0" xr:uid="{00000000-0006-0000-0000-0000F71F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65" authorId="0" shapeId="0" xr:uid="{00000000-0006-0000-0000-0000F81F0000}">
      <text>
        <r>
          <rPr>
            <b/>
            <sz val="10"/>
            <color indexed="10"/>
            <rFont val="宋体"/>
            <family val="3"/>
            <charset val="134"/>
          </rPr>
          <t>填写规则：选项1;选项2;选项3</t>
        </r>
        <r>
          <rPr>
            <b/>
            <sz val="10"/>
            <color indexed="8"/>
            <rFont val="宋体"/>
            <family val="3"/>
            <charset val="134"/>
          </rPr>
          <t>选项有
秋, 春, 夏, 四季通用, 冬</t>
        </r>
      </text>
    </comment>
    <comment ref="EX165" authorId="0" shapeId="0" xr:uid="{00000000-0006-0000-0000-0000F91F0000}">
      <text>
        <r>
          <rPr>
            <b/>
            <sz val="10"/>
            <color indexed="10"/>
            <rFont val="宋体"/>
            <family val="3"/>
            <charset val="134"/>
          </rPr>
          <t>填写规则：选项1;选项2;选项3</t>
        </r>
        <r>
          <rPr>
            <b/>
            <sz val="10"/>
            <color indexed="8"/>
            <rFont val="宋体"/>
            <family val="3"/>
            <charset val="134"/>
          </rPr>
          <t>选项有
男士, 女士</t>
        </r>
      </text>
    </comment>
    <comment ref="EY165" authorId="0" shapeId="0" xr:uid="{00000000-0006-0000-0000-0000FA1F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65" authorId="0" shapeId="0" xr:uid="{00000000-0006-0000-0000-0000FB1F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65" authorId="0" shapeId="0" xr:uid="{00000000-0006-0000-0000-0000FC1F0000}">
      <text>
        <r>
          <rPr>
            <b/>
            <sz val="10"/>
            <color indexed="10"/>
            <rFont val="宋体"/>
            <family val="3"/>
            <charset val="134"/>
          </rPr>
          <t>填写规则：多个文本之间用*分隔,单个文本的内容里面不能有*</t>
        </r>
      </text>
    </comment>
    <comment ref="FT165" authorId="0" shapeId="0" xr:uid="{00000000-0006-0000-0000-0000FD1F0000}">
      <text>
        <r>
          <rPr>
            <b/>
            <sz val="10"/>
            <color indexed="8"/>
            <rFont val="宋体"/>
            <family val="3"/>
            <charset val="134"/>
          </rPr>
          <t>说明： 该字段为【入关方案】的子属性，当选择【入关方案】下的【跨境申报】时，该项必填</t>
        </r>
      </text>
    </comment>
    <comment ref="FU165" authorId="0" shapeId="0" xr:uid="{00000000-0006-0000-0000-0000FE1F0000}">
      <text>
        <r>
          <rPr>
            <b/>
            <sz val="10"/>
            <color indexed="8"/>
            <rFont val="宋体"/>
            <family val="3"/>
            <charset val="134"/>
          </rPr>
          <t>说明： 该字段为【入关方案】的子属性，当选择【入关方案】下的【跨境申报】时，该项必填</t>
        </r>
      </text>
    </comment>
    <comment ref="FW165" authorId="0" shapeId="0" xr:uid="{00000000-0006-0000-0000-0000FF1F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65" authorId="0" shapeId="0" xr:uid="{00000000-0006-0000-0000-000000200000}">
      <text>
        <r>
          <rPr>
            <b/>
            <sz val="10"/>
            <color indexed="10"/>
            <rFont val="宋体"/>
            <family val="3"/>
            <charset val="134"/>
          </rPr>
          <t>填写规则：多个文本之间用*分隔,单个文本的内容里面不能有*</t>
        </r>
      </text>
    </comment>
    <comment ref="GC165" authorId="0" shapeId="0" xr:uid="{00000000-0006-0000-0000-000001200000}">
      <text>
        <r>
          <rPr>
            <b/>
            <sz val="10"/>
            <color indexed="10"/>
            <rFont val="宋体"/>
            <family val="3"/>
            <charset val="134"/>
          </rPr>
          <t>填写规则：多个文本之间用*分隔,单个文本的内容里面不能有*</t>
        </r>
      </text>
    </comment>
    <comment ref="GF165" authorId="0" shapeId="0" xr:uid="{00000000-0006-0000-0000-00000220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65" authorId="0" shapeId="0" xr:uid="{00000000-0006-0000-0000-000003200000}">
      <text>
        <r>
          <rPr>
            <b/>
            <sz val="10"/>
            <color indexed="10"/>
            <rFont val="宋体"/>
            <family val="3"/>
            <charset val="134"/>
          </rPr>
          <t>填写规则：多个文本之间用*分隔,单个文本的内容里面不能有*</t>
        </r>
      </text>
    </comment>
    <comment ref="GH165" authorId="0" shapeId="0" xr:uid="{00000000-0006-0000-0000-000004200000}">
      <text>
        <r>
          <rPr>
            <b/>
            <sz val="10"/>
            <color indexed="10"/>
            <rFont val="宋体"/>
            <family val="3"/>
            <charset val="134"/>
          </rPr>
          <t>填写规则：多个文本之间用*分隔,单个文本的内容里面不能有*</t>
        </r>
      </text>
    </comment>
    <comment ref="GJ165" authorId="0" shapeId="0" xr:uid="{00000000-0006-0000-0000-000005200000}">
      <text>
        <r>
          <rPr>
            <b/>
            <sz val="10"/>
            <color indexed="10"/>
            <rFont val="宋体"/>
            <family val="3"/>
            <charset val="134"/>
          </rPr>
          <t>填写规则：多个文本之间用*分隔,单个文本的内容里面不能有*</t>
        </r>
      </text>
    </comment>
    <comment ref="GK165" authorId="0" shapeId="0" xr:uid="{00000000-0006-0000-0000-000006200000}">
      <text>
        <r>
          <rPr>
            <b/>
            <sz val="10"/>
            <color indexed="10"/>
            <rFont val="宋体"/>
            <family val="3"/>
            <charset val="134"/>
          </rPr>
          <t>填写规则：多个文本之间用*分隔,单个文本的内容里面不能有*</t>
        </r>
      </text>
    </comment>
    <comment ref="GL165" authorId="0" shapeId="0" xr:uid="{00000000-0006-0000-0000-000007200000}">
      <text>
        <r>
          <rPr>
            <b/>
            <sz val="10"/>
            <color indexed="10"/>
            <rFont val="宋体"/>
            <family val="3"/>
            <charset val="134"/>
          </rPr>
          <t>填写规则：多个文本之间用*分隔,单个文本的内容里面不能有*</t>
        </r>
      </text>
    </comment>
    <comment ref="GM165" authorId="0" shapeId="0" xr:uid="{00000000-0006-0000-0000-000008200000}">
      <text>
        <r>
          <rPr>
            <b/>
            <sz val="10"/>
            <color indexed="10"/>
            <rFont val="宋体"/>
            <family val="3"/>
            <charset val="134"/>
          </rPr>
          <t>填写规则：多个文本之间用*分隔,单个文本的内容里面不能有*</t>
        </r>
      </text>
    </comment>
    <comment ref="O166" authorId="0" shapeId="0" xr:uid="{00000000-0006-0000-0000-000009200000}">
      <text>
        <r>
          <rPr>
            <b/>
            <sz val="10"/>
            <color indexed="8"/>
            <rFont val="宋体"/>
            <family val="3"/>
            <charset val="134"/>
          </rPr>
          <t>填写规则：品牌名;展示标题内容</t>
        </r>
      </text>
    </comment>
    <comment ref="BE166" authorId="0" shapeId="0" xr:uid="{00000000-0006-0000-0000-00000A20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66" authorId="0" shapeId="0" xr:uid="{00000000-0006-0000-0000-00000B20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66" authorId="0" shapeId="0" xr:uid="{00000000-0006-0000-0000-00000C20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66" authorId="0" shapeId="0" xr:uid="{00000000-0006-0000-0000-00000D20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66" authorId="0" shapeId="0" xr:uid="{00000000-0006-0000-0000-00000E20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66" authorId="0" shapeId="0" xr:uid="{00000000-0006-0000-0000-00000F20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66" authorId="0" shapeId="0" xr:uid="{00000000-0006-0000-0000-000010200000}">
      <text>
        <r>
          <rPr>
            <b/>
            <sz val="10"/>
            <color indexed="8"/>
            <rFont val="宋体"/>
            <family val="3"/>
            <charset val="134"/>
          </rPr>
          <t>填写规则：面料名称,含量百分比</t>
        </r>
      </text>
    </comment>
    <comment ref="CA166" authorId="0" shapeId="0" xr:uid="{00000000-0006-0000-0000-00001120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66" authorId="0" shapeId="0" xr:uid="{00000000-0006-0000-0000-00001220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66" authorId="0" shapeId="0" xr:uid="{00000000-0006-0000-0000-000013200000}">
      <text>
        <r>
          <rPr>
            <b/>
            <sz val="10"/>
            <color indexed="8"/>
            <rFont val="宋体"/>
            <family val="3"/>
            <charset val="134"/>
          </rPr>
          <t>说明： 该字段为【风格类型】的子属性，当选择【风格类型】下的【都市休闲】时，该项必填</t>
        </r>
      </text>
    </comment>
    <comment ref="CP166" authorId="0" shapeId="0" xr:uid="{00000000-0006-0000-0000-000014200000}">
      <text>
        <r>
          <rPr>
            <b/>
            <sz val="10"/>
            <color indexed="8"/>
            <rFont val="宋体"/>
            <family val="3"/>
            <charset val="134"/>
          </rPr>
          <t>说明： 该字段为【风格类型】的子属性，当选择【风格类型】下的【清新甜美】时，该项必填</t>
        </r>
      </text>
    </comment>
    <comment ref="CQ166" authorId="0" shapeId="0" xr:uid="{00000000-0006-0000-0000-000015200000}">
      <text>
        <r>
          <rPr>
            <b/>
            <sz val="10"/>
            <color indexed="8"/>
            <rFont val="宋体"/>
            <family val="3"/>
            <charset val="134"/>
          </rPr>
          <t>说明： 该字段为【风格类型】的子属性，当选择【风格类型】下的【街头潮人】时，该项必填</t>
        </r>
      </text>
    </comment>
    <comment ref="CR166" authorId="0" shapeId="0" xr:uid="{00000000-0006-0000-0000-000016200000}">
      <text>
        <r>
          <rPr>
            <b/>
            <sz val="10"/>
            <color indexed="8"/>
            <rFont val="宋体"/>
            <family val="3"/>
            <charset val="134"/>
          </rPr>
          <t>说明： 该字段为【风格类型】的子属性，当选择【风格类型】下的【国风复古】时，该项必填</t>
        </r>
      </text>
    </comment>
    <comment ref="CS166" authorId="0" shapeId="0" xr:uid="{00000000-0006-0000-0000-000017200000}">
      <text>
        <r>
          <rPr>
            <b/>
            <sz val="10"/>
            <color indexed="8"/>
            <rFont val="宋体"/>
            <family val="3"/>
            <charset val="134"/>
          </rPr>
          <t>说明： 该字段为【风格类型】的子属性，当选择【风格类型】下的【气质通勤】时，该项必填</t>
        </r>
      </text>
    </comment>
    <comment ref="DC166" authorId="0" shapeId="0" xr:uid="{00000000-0006-0000-0000-00001820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66" authorId="0" shapeId="0" xr:uid="{00000000-0006-0000-0000-000019200000}">
      <text>
        <r>
          <rPr>
            <b/>
            <sz val="10"/>
            <color indexed="8"/>
            <rFont val="宋体"/>
            <family val="3"/>
            <charset val="134"/>
          </rPr>
          <t>说明： 该字段为【淘宝天猫风格】的子属性，当选择【淘宝天猫风格】下的【街头】时，该项必填</t>
        </r>
      </text>
    </comment>
    <comment ref="DG166" authorId="0" shapeId="0" xr:uid="{00000000-0006-0000-0000-00001A200000}">
      <text>
        <r>
          <rPr>
            <b/>
            <sz val="10"/>
            <color indexed="8"/>
            <rFont val="宋体"/>
            <family val="3"/>
            <charset val="134"/>
          </rPr>
          <t>说明： 该字段为【淘宝天猫风格】的子属性，当选择【淘宝天猫风格】下的【通勤】时，该项必填</t>
        </r>
      </text>
    </comment>
    <comment ref="DH166" authorId="0" shapeId="0" xr:uid="{00000000-0006-0000-0000-00001B200000}">
      <text>
        <r>
          <rPr>
            <b/>
            <sz val="10"/>
            <color indexed="8"/>
            <rFont val="宋体"/>
            <family val="3"/>
            <charset val="134"/>
          </rPr>
          <t>说明： 该字段为【淘宝天猫风格】的子属性，当选择【淘宝天猫风格】下的【甜美】时，该项必填</t>
        </r>
      </text>
    </comment>
    <comment ref="DV166" authorId="0" shapeId="0" xr:uid="{00000000-0006-0000-0000-00001C20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66" authorId="0" shapeId="0" xr:uid="{00000000-0006-0000-0000-00001D20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66" authorId="0" shapeId="0" xr:uid="{00000000-0006-0000-0000-00001E200000}">
      <text>
        <r>
          <rPr>
            <b/>
            <sz val="10"/>
            <color indexed="10"/>
            <rFont val="宋体"/>
            <family val="3"/>
            <charset val="134"/>
          </rPr>
          <t>填写规则：选项1;选项2;选项3</t>
        </r>
        <r>
          <rPr>
            <b/>
            <sz val="10"/>
            <color indexed="8"/>
            <rFont val="宋体"/>
            <family val="3"/>
            <charset val="134"/>
          </rPr>
          <t>选项有
系带, 拉链, 单排扣, 其他</t>
        </r>
      </text>
    </comment>
    <comment ref="EA166" authorId="0" shapeId="0" xr:uid="{00000000-0006-0000-0000-00001F20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66" authorId="0" shapeId="0" xr:uid="{00000000-0006-0000-0000-00002020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66" authorId="0" shapeId="0" xr:uid="{00000000-0006-0000-0000-00002120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66" authorId="0" shapeId="0" xr:uid="{00000000-0006-0000-0000-000022200000}">
      <text>
        <r>
          <rPr>
            <b/>
            <sz val="10"/>
            <color indexed="8"/>
            <rFont val="宋体"/>
            <family val="3"/>
            <charset val="134"/>
          </rPr>
          <t>说明： 该字段为【货源类别】的子属性，当选择【货源类别】下的【现货】时，该项必填</t>
        </r>
      </text>
    </comment>
    <comment ref="EL166" authorId="0" shapeId="0" xr:uid="{00000000-0006-0000-0000-000023200000}">
      <text>
        <r>
          <rPr>
            <b/>
            <sz val="10"/>
            <color indexed="8"/>
            <rFont val="宋体"/>
            <family val="3"/>
            <charset val="134"/>
          </rPr>
          <t>说明： 该字段为【货源类别】的子属性，当选择【货源类别】下的【订货】时，该项必填</t>
        </r>
      </text>
    </comment>
    <comment ref="EM166" authorId="0" shapeId="0" xr:uid="{00000000-0006-0000-0000-000024200000}">
      <text>
        <r>
          <rPr>
            <b/>
            <sz val="10"/>
            <color indexed="8"/>
            <rFont val="宋体"/>
            <family val="3"/>
            <charset val="134"/>
          </rPr>
          <t>说明： 该字段为【货源类别】的子属性，当选择【货源类别】下的【贴牌加工】时，该项必填</t>
        </r>
      </text>
    </comment>
    <comment ref="EN166" authorId="0" shapeId="0" xr:uid="{00000000-0006-0000-0000-000025200000}">
      <text>
        <r>
          <rPr>
            <b/>
            <sz val="10"/>
            <color indexed="8"/>
            <rFont val="宋体"/>
            <family val="3"/>
            <charset val="134"/>
          </rPr>
          <t>说明： 该字段为【货源类别】的子属性，当选择【货源类别】下的【贴牌加工】时，该项必填</t>
        </r>
      </text>
    </comment>
    <comment ref="EO166" authorId="0" shapeId="0" xr:uid="{00000000-0006-0000-0000-000026200000}">
      <text>
        <r>
          <rPr>
            <b/>
            <sz val="10"/>
            <color indexed="8"/>
            <rFont val="宋体"/>
            <family val="3"/>
            <charset val="134"/>
          </rPr>
          <t>说明： 该字段为【是否库存】的子属性，当选择【是否库存】下的【是】时，该项必填</t>
        </r>
      </text>
    </comment>
    <comment ref="ES166" authorId="0" shapeId="0" xr:uid="{00000000-0006-0000-0000-00002720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66" authorId="0" shapeId="0" xr:uid="{00000000-0006-0000-0000-00002820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66" authorId="0" shapeId="0" xr:uid="{00000000-0006-0000-0000-00002920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66" authorId="0" shapeId="0" xr:uid="{00000000-0006-0000-0000-00002A200000}">
      <text>
        <r>
          <rPr>
            <b/>
            <sz val="10"/>
            <color indexed="10"/>
            <rFont val="宋体"/>
            <family val="3"/>
            <charset val="134"/>
          </rPr>
          <t>填写规则：选项1;选项2;选项3</t>
        </r>
        <r>
          <rPr>
            <b/>
            <sz val="10"/>
            <color indexed="8"/>
            <rFont val="宋体"/>
            <family val="3"/>
            <charset val="134"/>
          </rPr>
          <t>选项有
秋, 春, 夏, 四季通用, 冬</t>
        </r>
      </text>
    </comment>
    <comment ref="EX166" authorId="0" shapeId="0" xr:uid="{00000000-0006-0000-0000-00002B200000}">
      <text>
        <r>
          <rPr>
            <b/>
            <sz val="10"/>
            <color indexed="10"/>
            <rFont val="宋体"/>
            <family val="3"/>
            <charset val="134"/>
          </rPr>
          <t>填写规则：选项1;选项2;选项3</t>
        </r>
        <r>
          <rPr>
            <b/>
            <sz val="10"/>
            <color indexed="8"/>
            <rFont val="宋体"/>
            <family val="3"/>
            <charset val="134"/>
          </rPr>
          <t>选项有
男士, 女士</t>
        </r>
      </text>
    </comment>
    <comment ref="EY166" authorId="0" shapeId="0" xr:uid="{00000000-0006-0000-0000-00002C20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66" authorId="0" shapeId="0" xr:uid="{00000000-0006-0000-0000-00002D20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66" authorId="0" shapeId="0" xr:uid="{00000000-0006-0000-0000-00002E200000}">
      <text>
        <r>
          <rPr>
            <b/>
            <sz val="10"/>
            <color indexed="10"/>
            <rFont val="宋体"/>
            <family val="3"/>
            <charset val="134"/>
          </rPr>
          <t>填写规则：多个文本之间用*分隔,单个文本的内容里面不能有*</t>
        </r>
      </text>
    </comment>
    <comment ref="FT166" authorId="0" shapeId="0" xr:uid="{00000000-0006-0000-0000-00002F200000}">
      <text>
        <r>
          <rPr>
            <b/>
            <sz val="10"/>
            <color indexed="8"/>
            <rFont val="宋体"/>
            <family val="3"/>
            <charset val="134"/>
          </rPr>
          <t>说明： 该字段为【入关方案】的子属性，当选择【入关方案】下的【跨境申报】时，该项必填</t>
        </r>
      </text>
    </comment>
    <comment ref="FU166" authorId="0" shapeId="0" xr:uid="{00000000-0006-0000-0000-000030200000}">
      <text>
        <r>
          <rPr>
            <b/>
            <sz val="10"/>
            <color indexed="8"/>
            <rFont val="宋体"/>
            <family val="3"/>
            <charset val="134"/>
          </rPr>
          <t>说明： 该字段为【入关方案】的子属性，当选择【入关方案】下的【跨境申报】时，该项必填</t>
        </r>
      </text>
    </comment>
    <comment ref="FW166" authorId="0" shapeId="0" xr:uid="{00000000-0006-0000-0000-00003120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66" authorId="0" shapeId="0" xr:uid="{00000000-0006-0000-0000-000032200000}">
      <text>
        <r>
          <rPr>
            <b/>
            <sz val="10"/>
            <color indexed="10"/>
            <rFont val="宋体"/>
            <family val="3"/>
            <charset val="134"/>
          </rPr>
          <t>填写规则：多个文本之间用*分隔,单个文本的内容里面不能有*</t>
        </r>
      </text>
    </comment>
    <comment ref="GC166" authorId="0" shapeId="0" xr:uid="{00000000-0006-0000-0000-000033200000}">
      <text>
        <r>
          <rPr>
            <b/>
            <sz val="10"/>
            <color indexed="10"/>
            <rFont val="宋体"/>
            <family val="3"/>
            <charset val="134"/>
          </rPr>
          <t>填写规则：多个文本之间用*分隔,单个文本的内容里面不能有*</t>
        </r>
      </text>
    </comment>
    <comment ref="GF166" authorId="0" shapeId="0" xr:uid="{00000000-0006-0000-0000-00003420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66" authorId="0" shapeId="0" xr:uid="{00000000-0006-0000-0000-000035200000}">
      <text>
        <r>
          <rPr>
            <b/>
            <sz val="10"/>
            <color indexed="10"/>
            <rFont val="宋体"/>
            <family val="3"/>
            <charset val="134"/>
          </rPr>
          <t>填写规则：多个文本之间用*分隔,单个文本的内容里面不能有*</t>
        </r>
      </text>
    </comment>
    <comment ref="GH166" authorId="0" shapeId="0" xr:uid="{00000000-0006-0000-0000-000036200000}">
      <text>
        <r>
          <rPr>
            <b/>
            <sz val="10"/>
            <color indexed="10"/>
            <rFont val="宋体"/>
            <family val="3"/>
            <charset val="134"/>
          </rPr>
          <t>填写规则：多个文本之间用*分隔,单个文本的内容里面不能有*</t>
        </r>
      </text>
    </comment>
    <comment ref="GJ166" authorId="0" shapeId="0" xr:uid="{00000000-0006-0000-0000-000037200000}">
      <text>
        <r>
          <rPr>
            <b/>
            <sz val="10"/>
            <color indexed="10"/>
            <rFont val="宋体"/>
            <family val="3"/>
            <charset val="134"/>
          </rPr>
          <t>填写规则：多个文本之间用*分隔,单个文本的内容里面不能有*</t>
        </r>
      </text>
    </comment>
    <comment ref="GK166" authorId="0" shapeId="0" xr:uid="{00000000-0006-0000-0000-000038200000}">
      <text>
        <r>
          <rPr>
            <b/>
            <sz val="10"/>
            <color indexed="10"/>
            <rFont val="宋体"/>
            <family val="3"/>
            <charset val="134"/>
          </rPr>
          <t>填写规则：多个文本之间用*分隔,单个文本的内容里面不能有*</t>
        </r>
      </text>
    </comment>
    <comment ref="GL166" authorId="0" shapeId="0" xr:uid="{00000000-0006-0000-0000-000039200000}">
      <text>
        <r>
          <rPr>
            <b/>
            <sz val="10"/>
            <color indexed="10"/>
            <rFont val="宋体"/>
            <family val="3"/>
            <charset val="134"/>
          </rPr>
          <t>填写规则：多个文本之间用*分隔,单个文本的内容里面不能有*</t>
        </r>
      </text>
    </comment>
    <comment ref="GM166" authorId="0" shapeId="0" xr:uid="{00000000-0006-0000-0000-00003A200000}">
      <text>
        <r>
          <rPr>
            <b/>
            <sz val="10"/>
            <color indexed="10"/>
            <rFont val="宋体"/>
            <family val="3"/>
            <charset val="134"/>
          </rPr>
          <t>填写规则：多个文本之间用*分隔,单个文本的内容里面不能有*</t>
        </r>
      </text>
    </comment>
    <comment ref="O167" authorId="0" shapeId="0" xr:uid="{00000000-0006-0000-0000-00003B200000}">
      <text>
        <r>
          <rPr>
            <b/>
            <sz val="10"/>
            <color indexed="8"/>
            <rFont val="宋体"/>
            <family val="3"/>
            <charset val="134"/>
          </rPr>
          <t>填写规则：品牌名;展示标题内容</t>
        </r>
      </text>
    </comment>
    <comment ref="BE167" authorId="0" shapeId="0" xr:uid="{00000000-0006-0000-0000-00003C20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67" authorId="0" shapeId="0" xr:uid="{00000000-0006-0000-0000-00003D20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67" authorId="0" shapeId="0" xr:uid="{00000000-0006-0000-0000-00003E20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67" authorId="0" shapeId="0" xr:uid="{00000000-0006-0000-0000-00003F20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67" authorId="0" shapeId="0" xr:uid="{00000000-0006-0000-0000-00004020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67" authorId="0" shapeId="0" xr:uid="{00000000-0006-0000-0000-00004120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67" authorId="0" shapeId="0" xr:uid="{00000000-0006-0000-0000-000042200000}">
      <text>
        <r>
          <rPr>
            <b/>
            <sz val="10"/>
            <color indexed="8"/>
            <rFont val="宋体"/>
            <family val="3"/>
            <charset val="134"/>
          </rPr>
          <t>填写规则：面料名称,含量百分比</t>
        </r>
      </text>
    </comment>
    <comment ref="CA167" authorId="0" shapeId="0" xr:uid="{00000000-0006-0000-0000-00004320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67" authorId="0" shapeId="0" xr:uid="{00000000-0006-0000-0000-00004420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67" authorId="0" shapeId="0" xr:uid="{00000000-0006-0000-0000-000045200000}">
      <text>
        <r>
          <rPr>
            <b/>
            <sz val="10"/>
            <color indexed="8"/>
            <rFont val="宋体"/>
            <family val="3"/>
            <charset val="134"/>
          </rPr>
          <t>说明： 该字段为【风格类型】的子属性，当选择【风格类型】下的【都市休闲】时，该项必填</t>
        </r>
      </text>
    </comment>
    <comment ref="CP167" authorId="0" shapeId="0" xr:uid="{00000000-0006-0000-0000-000046200000}">
      <text>
        <r>
          <rPr>
            <b/>
            <sz val="10"/>
            <color indexed="8"/>
            <rFont val="宋体"/>
            <family val="3"/>
            <charset val="134"/>
          </rPr>
          <t>说明： 该字段为【风格类型】的子属性，当选择【风格类型】下的【清新甜美】时，该项必填</t>
        </r>
      </text>
    </comment>
    <comment ref="CQ167" authorId="0" shapeId="0" xr:uid="{00000000-0006-0000-0000-000047200000}">
      <text>
        <r>
          <rPr>
            <b/>
            <sz val="10"/>
            <color indexed="8"/>
            <rFont val="宋体"/>
            <family val="3"/>
            <charset val="134"/>
          </rPr>
          <t>说明： 该字段为【风格类型】的子属性，当选择【风格类型】下的【街头潮人】时，该项必填</t>
        </r>
      </text>
    </comment>
    <comment ref="CR167" authorId="0" shapeId="0" xr:uid="{00000000-0006-0000-0000-000048200000}">
      <text>
        <r>
          <rPr>
            <b/>
            <sz val="10"/>
            <color indexed="8"/>
            <rFont val="宋体"/>
            <family val="3"/>
            <charset val="134"/>
          </rPr>
          <t>说明： 该字段为【风格类型】的子属性，当选择【风格类型】下的【国风复古】时，该项必填</t>
        </r>
      </text>
    </comment>
    <comment ref="CS167" authorId="0" shapeId="0" xr:uid="{00000000-0006-0000-0000-000049200000}">
      <text>
        <r>
          <rPr>
            <b/>
            <sz val="10"/>
            <color indexed="8"/>
            <rFont val="宋体"/>
            <family val="3"/>
            <charset val="134"/>
          </rPr>
          <t>说明： 该字段为【风格类型】的子属性，当选择【风格类型】下的【气质通勤】时，该项必填</t>
        </r>
      </text>
    </comment>
    <comment ref="DC167" authorId="0" shapeId="0" xr:uid="{00000000-0006-0000-0000-00004A20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67" authorId="0" shapeId="0" xr:uid="{00000000-0006-0000-0000-00004B200000}">
      <text>
        <r>
          <rPr>
            <b/>
            <sz val="10"/>
            <color indexed="8"/>
            <rFont val="宋体"/>
            <family val="3"/>
            <charset val="134"/>
          </rPr>
          <t>说明： 该字段为【淘宝天猫风格】的子属性，当选择【淘宝天猫风格】下的【街头】时，该项必填</t>
        </r>
      </text>
    </comment>
    <comment ref="DG167" authorId="0" shapeId="0" xr:uid="{00000000-0006-0000-0000-00004C200000}">
      <text>
        <r>
          <rPr>
            <b/>
            <sz val="10"/>
            <color indexed="8"/>
            <rFont val="宋体"/>
            <family val="3"/>
            <charset val="134"/>
          </rPr>
          <t>说明： 该字段为【淘宝天猫风格】的子属性，当选择【淘宝天猫风格】下的【通勤】时，该项必填</t>
        </r>
      </text>
    </comment>
    <comment ref="DH167" authorId="0" shapeId="0" xr:uid="{00000000-0006-0000-0000-00004D200000}">
      <text>
        <r>
          <rPr>
            <b/>
            <sz val="10"/>
            <color indexed="8"/>
            <rFont val="宋体"/>
            <family val="3"/>
            <charset val="134"/>
          </rPr>
          <t>说明： 该字段为【淘宝天猫风格】的子属性，当选择【淘宝天猫风格】下的【甜美】时，该项必填</t>
        </r>
      </text>
    </comment>
    <comment ref="DV167" authorId="0" shapeId="0" xr:uid="{00000000-0006-0000-0000-00004E20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67" authorId="0" shapeId="0" xr:uid="{00000000-0006-0000-0000-00004F20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67" authorId="0" shapeId="0" xr:uid="{00000000-0006-0000-0000-000050200000}">
      <text>
        <r>
          <rPr>
            <b/>
            <sz val="10"/>
            <color indexed="10"/>
            <rFont val="宋体"/>
            <family val="3"/>
            <charset val="134"/>
          </rPr>
          <t>填写规则：选项1;选项2;选项3</t>
        </r>
        <r>
          <rPr>
            <b/>
            <sz val="10"/>
            <color indexed="8"/>
            <rFont val="宋体"/>
            <family val="3"/>
            <charset val="134"/>
          </rPr>
          <t>选项有
系带, 拉链, 单排扣, 其他</t>
        </r>
      </text>
    </comment>
    <comment ref="EA167" authorId="0" shapeId="0" xr:uid="{00000000-0006-0000-0000-00005120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67" authorId="0" shapeId="0" xr:uid="{00000000-0006-0000-0000-00005220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67" authorId="0" shapeId="0" xr:uid="{00000000-0006-0000-0000-00005320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67" authorId="0" shapeId="0" xr:uid="{00000000-0006-0000-0000-000054200000}">
      <text>
        <r>
          <rPr>
            <b/>
            <sz val="10"/>
            <color indexed="8"/>
            <rFont val="宋体"/>
            <family val="3"/>
            <charset val="134"/>
          </rPr>
          <t>说明： 该字段为【货源类别】的子属性，当选择【货源类别】下的【现货】时，该项必填</t>
        </r>
      </text>
    </comment>
    <comment ref="EL167" authorId="0" shapeId="0" xr:uid="{00000000-0006-0000-0000-000055200000}">
      <text>
        <r>
          <rPr>
            <b/>
            <sz val="10"/>
            <color indexed="8"/>
            <rFont val="宋体"/>
            <family val="3"/>
            <charset val="134"/>
          </rPr>
          <t>说明： 该字段为【货源类别】的子属性，当选择【货源类别】下的【订货】时，该项必填</t>
        </r>
      </text>
    </comment>
    <comment ref="EM167" authorId="0" shapeId="0" xr:uid="{00000000-0006-0000-0000-000056200000}">
      <text>
        <r>
          <rPr>
            <b/>
            <sz val="10"/>
            <color indexed="8"/>
            <rFont val="宋体"/>
            <family val="3"/>
            <charset val="134"/>
          </rPr>
          <t>说明： 该字段为【货源类别】的子属性，当选择【货源类别】下的【贴牌加工】时，该项必填</t>
        </r>
      </text>
    </comment>
    <comment ref="EN167" authorId="0" shapeId="0" xr:uid="{00000000-0006-0000-0000-000057200000}">
      <text>
        <r>
          <rPr>
            <b/>
            <sz val="10"/>
            <color indexed="8"/>
            <rFont val="宋体"/>
            <family val="3"/>
            <charset val="134"/>
          </rPr>
          <t>说明： 该字段为【货源类别】的子属性，当选择【货源类别】下的【贴牌加工】时，该项必填</t>
        </r>
      </text>
    </comment>
    <comment ref="EO167" authorId="0" shapeId="0" xr:uid="{00000000-0006-0000-0000-000058200000}">
      <text>
        <r>
          <rPr>
            <b/>
            <sz val="10"/>
            <color indexed="8"/>
            <rFont val="宋体"/>
            <family val="3"/>
            <charset val="134"/>
          </rPr>
          <t>说明： 该字段为【是否库存】的子属性，当选择【是否库存】下的【是】时，该项必填</t>
        </r>
      </text>
    </comment>
    <comment ref="ES167" authorId="0" shapeId="0" xr:uid="{00000000-0006-0000-0000-00005920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67" authorId="0" shapeId="0" xr:uid="{00000000-0006-0000-0000-00005A20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67" authorId="0" shapeId="0" xr:uid="{00000000-0006-0000-0000-00005B20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67" authorId="0" shapeId="0" xr:uid="{00000000-0006-0000-0000-00005C200000}">
      <text>
        <r>
          <rPr>
            <b/>
            <sz val="10"/>
            <color indexed="10"/>
            <rFont val="宋体"/>
            <family val="3"/>
            <charset val="134"/>
          </rPr>
          <t>填写规则：选项1;选项2;选项3</t>
        </r>
        <r>
          <rPr>
            <b/>
            <sz val="10"/>
            <color indexed="8"/>
            <rFont val="宋体"/>
            <family val="3"/>
            <charset val="134"/>
          </rPr>
          <t>选项有
秋, 春, 夏, 四季通用, 冬</t>
        </r>
      </text>
    </comment>
    <comment ref="EX167" authorId="0" shapeId="0" xr:uid="{00000000-0006-0000-0000-00005D200000}">
      <text>
        <r>
          <rPr>
            <b/>
            <sz val="10"/>
            <color indexed="10"/>
            <rFont val="宋体"/>
            <family val="3"/>
            <charset val="134"/>
          </rPr>
          <t>填写规则：选项1;选项2;选项3</t>
        </r>
        <r>
          <rPr>
            <b/>
            <sz val="10"/>
            <color indexed="8"/>
            <rFont val="宋体"/>
            <family val="3"/>
            <charset val="134"/>
          </rPr>
          <t>选项有
男士, 女士</t>
        </r>
      </text>
    </comment>
    <comment ref="EY167" authorId="0" shapeId="0" xr:uid="{00000000-0006-0000-0000-00005E20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67" authorId="0" shapeId="0" xr:uid="{00000000-0006-0000-0000-00005F20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67" authorId="0" shapeId="0" xr:uid="{00000000-0006-0000-0000-000060200000}">
      <text>
        <r>
          <rPr>
            <b/>
            <sz val="10"/>
            <color indexed="10"/>
            <rFont val="宋体"/>
            <family val="3"/>
            <charset val="134"/>
          </rPr>
          <t>填写规则：多个文本之间用*分隔,单个文本的内容里面不能有*</t>
        </r>
      </text>
    </comment>
    <comment ref="FT167" authorId="0" shapeId="0" xr:uid="{00000000-0006-0000-0000-000061200000}">
      <text>
        <r>
          <rPr>
            <b/>
            <sz val="10"/>
            <color indexed="8"/>
            <rFont val="宋体"/>
            <family val="3"/>
            <charset val="134"/>
          </rPr>
          <t>说明： 该字段为【入关方案】的子属性，当选择【入关方案】下的【跨境申报】时，该项必填</t>
        </r>
      </text>
    </comment>
    <comment ref="FU167" authorId="0" shapeId="0" xr:uid="{00000000-0006-0000-0000-000062200000}">
      <text>
        <r>
          <rPr>
            <b/>
            <sz val="10"/>
            <color indexed="8"/>
            <rFont val="宋体"/>
            <family val="3"/>
            <charset val="134"/>
          </rPr>
          <t>说明： 该字段为【入关方案】的子属性，当选择【入关方案】下的【跨境申报】时，该项必填</t>
        </r>
      </text>
    </comment>
    <comment ref="FW167" authorId="0" shapeId="0" xr:uid="{00000000-0006-0000-0000-00006320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67" authorId="0" shapeId="0" xr:uid="{00000000-0006-0000-0000-000064200000}">
      <text>
        <r>
          <rPr>
            <b/>
            <sz val="10"/>
            <color indexed="10"/>
            <rFont val="宋体"/>
            <family val="3"/>
            <charset val="134"/>
          </rPr>
          <t>填写规则：多个文本之间用*分隔,单个文本的内容里面不能有*</t>
        </r>
      </text>
    </comment>
    <comment ref="GC167" authorId="0" shapeId="0" xr:uid="{00000000-0006-0000-0000-000065200000}">
      <text>
        <r>
          <rPr>
            <b/>
            <sz val="10"/>
            <color indexed="10"/>
            <rFont val="宋体"/>
            <family val="3"/>
            <charset val="134"/>
          </rPr>
          <t>填写规则：多个文本之间用*分隔,单个文本的内容里面不能有*</t>
        </r>
      </text>
    </comment>
    <comment ref="GF167" authorId="0" shapeId="0" xr:uid="{00000000-0006-0000-0000-00006620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67" authorId="0" shapeId="0" xr:uid="{00000000-0006-0000-0000-000067200000}">
      <text>
        <r>
          <rPr>
            <b/>
            <sz val="10"/>
            <color indexed="10"/>
            <rFont val="宋体"/>
            <family val="3"/>
            <charset val="134"/>
          </rPr>
          <t>填写规则：多个文本之间用*分隔,单个文本的内容里面不能有*</t>
        </r>
      </text>
    </comment>
    <comment ref="GH167" authorId="0" shapeId="0" xr:uid="{00000000-0006-0000-0000-000068200000}">
      <text>
        <r>
          <rPr>
            <b/>
            <sz val="10"/>
            <color indexed="10"/>
            <rFont val="宋体"/>
            <family val="3"/>
            <charset val="134"/>
          </rPr>
          <t>填写规则：多个文本之间用*分隔,单个文本的内容里面不能有*</t>
        </r>
      </text>
    </comment>
    <comment ref="GJ167" authorId="0" shapeId="0" xr:uid="{00000000-0006-0000-0000-000069200000}">
      <text>
        <r>
          <rPr>
            <b/>
            <sz val="10"/>
            <color indexed="10"/>
            <rFont val="宋体"/>
            <family val="3"/>
            <charset val="134"/>
          </rPr>
          <t>填写规则：多个文本之间用*分隔,单个文本的内容里面不能有*</t>
        </r>
      </text>
    </comment>
    <comment ref="GK167" authorId="0" shapeId="0" xr:uid="{00000000-0006-0000-0000-00006A200000}">
      <text>
        <r>
          <rPr>
            <b/>
            <sz val="10"/>
            <color indexed="10"/>
            <rFont val="宋体"/>
            <family val="3"/>
            <charset val="134"/>
          </rPr>
          <t>填写规则：多个文本之间用*分隔,单个文本的内容里面不能有*</t>
        </r>
      </text>
    </comment>
    <comment ref="GL167" authorId="0" shapeId="0" xr:uid="{00000000-0006-0000-0000-00006B200000}">
      <text>
        <r>
          <rPr>
            <b/>
            <sz val="10"/>
            <color indexed="10"/>
            <rFont val="宋体"/>
            <family val="3"/>
            <charset val="134"/>
          </rPr>
          <t>填写规则：多个文本之间用*分隔,单个文本的内容里面不能有*</t>
        </r>
      </text>
    </comment>
    <comment ref="GM167" authorId="0" shapeId="0" xr:uid="{00000000-0006-0000-0000-00006C200000}">
      <text>
        <r>
          <rPr>
            <b/>
            <sz val="10"/>
            <color indexed="10"/>
            <rFont val="宋体"/>
            <family val="3"/>
            <charset val="134"/>
          </rPr>
          <t>填写规则：多个文本之间用*分隔,单个文本的内容里面不能有*</t>
        </r>
      </text>
    </comment>
    <comment ref="O168" authorId="0" shapeId="0" xr:uid="{00000000-0006-0000-0000-00006D200000}">
      <text>
        <r>
          <rPr>
            <b/>
            <sz val="10"/>
            <color indexed="8"/>
            <rFont val="宋体"/>
            <family val="3"/>
            <charset val="134"/>
          </rPr>
          <t>填写规则：品牌名;展示标题内容</t>
        </r>
      </text>
    </comment>
    <comment ref="BE168" authorId="0" shapeId="0" xr:uid="{00000000-0006-0000-0000-00006E20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68" authorId="0" shapeId="0" xr:uid="{00000000-0006-0000-0000-00006F20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68" authorId="0" shapeId="0" xr:uid="{00000000-0006-0000-0000-00007020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68" authorId="0" shapeId="0" xr:uid="{00000000-0006-0000-0000-00007120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68" authorId="0" shapeId="0" xr:uid="{00000000-0006-0000-0000-00007220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68" authorId="0" shapeId="0" xr:uid="{00000000-0006-0000-0000-00007320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68" authorId="0" shapeId="0" xr:uid="{00000000-0006-0000-0000-000074200000}">
      <text>
        <r>
          <rPr>
            <b/>
            <sz val="10"/>
            <color indexed="8"/>
            <rFont val="宋体"/>
            <family val="3"/>
            <charset val="134"/>
          </rPr>
          <t>填写规则：面料名称,含量百分比</t>
        </r>
      </text>
    </comment>
    <comment ref="CA168" authorId="0" shapeId="0" xr:uid="{00000000-0006-0000-0000-00007520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68" authorId="0" shapeId="0" xr:uid="{00000000-0006-0000-0000-00007620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68" authorId="0" shapeId="0" xr:uid="{00000000-0006-0000-0000-000077200000}">
      <text>
        <r>
          <rPr>
            <b/>
            <sz val="10"/>
            <color indexed="8"/>
            <rFont val="宋体"/>
            <family val="3"/>
            <charset val="134"/>
          </rPr>
          <t>说明： 该字段为【风格类型】的子属性，当选择【风格类型】下的【都市休闲】时，该项必填</t>
        </r>
      </text>
    </comment>
    <comment ref="CP168" authorId="0" shapeId="0" xr:uid="{00000000-0006-0000-0000-000078200000}">
      <text>
        <r>
          <rPr>
            <b/>
            <sz val="10"/>
            <color indexed="8"/>
            <rFont val="宋体"/>
            <family val="3"/>
            <charset val="134"/>
          </rPr>
          <t>说明： 该字段为【风格类型】的子属性，当选择【风格类型】下的【清新甜美】时，该项必填</t>
        </r>
      </text>
    </comment>
    <comment ref="CQ168" authorId="0" shapeId="0" xr:uid="{00000000-0006-0000-0000-000079200000}">
      <text>
        <r>
          <rPr>
            <b/>
            <sz val="10"/>
            <color indexed="8"/>
            <rFont val="宋体"/>
            <family val="3"/>
            <charset val="134"/>
          </rPr>
          <t>说明： 该字段为【风格类型】的子属性，当选择【风格类型】下的【街头潮人】时，该项必填</t>
        </r>
      </text>
    </comment>
    <comment ref="CR168" authorId="0" shapeId="0" xr:uid="{00000000-0006-0000-0000-00007A200000}">
      <text>
        <r>
          <rPr>
            <b/>
            <sz val="10"/>
            <color indexed="8"/>
            <rFont val="宋体"/>
            <family val="3"/>
            <charset val="134"/>
          </rPr>
          <t>说明： 该字段为【风格类型】的子属性，当选择【风格类型】下的【国风复古】时，该项必填</t>
        </r>
      </text>
    </comment>
    <comment ref="CS168" authorId="0" shapeId="0" xr:uid="{00000000-0006-0000-0000-00007B200000}">
      <text>
        <r>
          <rPr>
            <b/>
            <sz val="10"/>
            <color indexed="8"/>
            <rFont val="宋体"/>
            <family val="3"/>
            <charset val="134"/>
          </rPr>
          <t>说明： 该字段为【风格类型】的子属性，当选择【风格类型】下的【气质通勤】时，该项必填</t>
        </r>
      </text>
    </comment>
    <comment ref="DC168" authorId="0" shapeId="0" xr:uid="{00000000-0006-0000-0000-00007C20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68" authorId="0" shapeId="0" xr:uid="{00000000-0006-0000-0000-00007D200000}">
      <text>
        <r>
          <rPr>
            <b/>
            <sz val="10"/>
            <color indexed="8"/>
            <rFont val="宋体"/>
            <family val="3"/>
            <charset val="134"/>
          </rPr>
          <t>说明： 该字段为【淘宝天猫风格】的子属性，当选择【淘宝天猫风格】下的【街头】时，该项必填</t>
        </r>
      </text>
    </comment>
    <comment ref="DG168" authorId="0" shapeId="0" xr:uid="{00000000-0006-0000-0000-00007E200000}">
      <text>
        <r>
          <rPr>
            <b/>
            <sz val="10"/>
            <color indexed="8"/>
            <rFont val="宋体"/>
            <family val="3"/>
            <charset val="134"/>
          </rPr>
          <t>说明： 该字段为【淘宝天猫风格】的子属性，当选择【淘宝天猫风格】下的【通勤】时，该项必填</t>
        </r>
      </text>
    </comment>
    <comment ref="DH168" authorId="0" shapeId="0" xr:uid="{00000000-0006-0000-0000-00007F200000}">
      <text>
        <r>
          <rPr>
            <b/>
            <sz val="10"/>
            <color indexed="8"/>
            <rFont val="宋体"/>
            <family val="3"/>
            <charset val="134"/>
          </rPr>
          <t>说明： 该字段为【淘宝天猫风格】的子属性，当选择【淘宝天猫风格】下的【甜美】时，该项必填</t>
        </r>
      </text>
    </comment>
    <comment ref="DV168" authorId="0" shapeId="0" xr:uid="{00000000-0006-0000-0000-00008020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68" authorId="0" shapeId="0" xr:uid="{00000000-0006-0000-0000-00008120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68" authorId="0" shapeId="0" xr:uid="{00000000-0006-0000-0000-000082200000}">
      <text>
        <r>
          <rPr>
            <b/>
            <sz val="10"/>
            <color indexed="10"/>
            <rFont val="宋体"/>
            <family val="3"/>
            <charset val="134"/>
          </rPr>
          <t>填写规则：选项1;选项2;选项3</t>
        </r>
        <r>
          <rPr>
            <b/>
            <sz val="10"/>
            <color indexed="8"/>
            <rFont val="宋体"/>
            <family val="3"/>
            <charset val="134"/>
          </rPr>
          <t>选项有
系带, 拉链, 单排扣, 其他</t>
        </r>
      </text>
    </comment>
    <comment ref="EA168" authorId="0" shapeId="0" xr:uid="{00000000-0006-0000-0000-00008320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68" authorId="0" shapeId="0" xr:uid="{00000000-0006-0000-0000-00008420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68" authorId="0" shapeId="0" xr:uid="{00000000-0006-0000-0000-00008520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68" authorId="0" shapeId="0" xr:uid="{00000000-0006-0000-0000-000086200000}">
      <text>
        <r>
          <rPr>
            <b/>
            <sz val="10"/>
            <color indexed="8"/>
            <rFont val="宋体"/>
            <family val="3"/>
            <charset val="134"/>
          </rPr>
          <t>说明： 该字段为【货源类别】的子属性，当选择【货源类别】下的【现货】时，该项必填</t>
        </r>
      </text>
    </comment>
    <comment ref="EL168" authorId="0" shapeId="0" xr:uid="{00000000-0006-0000-0000-000087200000}">
      <text>
        <r>
          <rPr>
            <b/>
            <sz val="10"/>
            <color indexed="8"/>
            <rFont val="宋体"/>
            <family val="3"/>
            <charset val="134"/>
          </rPr>
          <t>说明： 该字段为【货源类别】的子属性，当选择【货源类别】下的【订货】时，该项必填</t>
        </r>
      </text>
    </comment>
    <comment ref="EM168" authorId="0" shapeId="0" xr:uid="{00000000-0006-0000-0000-000088200000}">
      <text>
        <r>
          <rPr>
            <b/>
            <sz val="10"/>
            <color indexed="8"/>
            <rFont val="宋体"/>
            <family val="3"/>
            <charset val="134"/>
          </rPr>
          <t>说明： 该字段为【货源类别】的子属性，当选择【货源类别】下的【贴牌加工】时，该项必填</t>
        </r>
      </text>
    </comment>
    <comment ref="EN168" authorId="0" shapeId="0" xr:uid="{00000000-0006-0000-0000-000089200000}">
      <text>
        <r>
          <rPr>
            <b/>
            <sz val="10"/>
            <color indexed="8"/>
            <rFont val="宋体"/>
            <family val="3"/>
            <charset val="134"/>
          </rPr>
          <t>说明： 该字段为【货源类别】的子属性，当选择【货源类别】下的【贴牌加工】时，该项必填</t>
        </r>
      </text>
    </comment>
    <comment ref="EO168" authorId="0" shapeId="0" xr:uid="{00000000-0006-0000-0000-00008A200000}">
      <text>
        <r>
          <rPr>
            <b/>
            <sz val="10"/>
            <color indexed="8"/>
            <rFont val="宋体"/>
            <family val="3"/>
            <charset val="134"/>
          </rPr>
          <t>说明： 该字段为【是否库存】的子属性，当选择【是否库存】下的【是】时，该项必填</t>
        </r>
      </text>
    </comment>
    <comment ref="ES168" authorId="0" shapeId="0" xr:uid="{00000000-0006-0000-0000-00008B20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68" authorId="0" shapeId="0" xr:uid="{00000000-0006-0000-0000-00008C20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68" authorId="0" shapeId="0" xr:uid="{00000000-0006-0000-0000-00008D20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68" authorId="0" shapeId="0" xr:uid="{00000000-0006-0000-0000-00008E200000}">
      <text>
        <r>
          <rPr>
            <b/>
            <sz val="10"/>
            <color indexed="10"/>
            <rFont val="宋体"/>
            <family val="3"/>
            <charset val="134"/>
          </rPr>
          <t>填写规则：选项1;选项2;选项3</t>
        </r>
        <r>
          <rPr>
            <b/>
            <sz val="10"/>
            <color indexed="8"/>
            <rFont val="宋体"/>
            <family val="3"/>
            <charset val="134"/>
          </rPr>
          <t>选项有
秋, 春, 夏, 四季通用, 冬</t>
        </r>
      </text>
    </comment>
    <comment ref="EX168" authorId="0" shapeId="0" xr:uid="{00000000-0006-0000-0000-00008F200000}">
      <text>
        <r>
          <rPr>
            <b/>
            <sz val="10"/>
            <color indexed="10"/>
            <rFont val="宋体"/>
            <family val="3"/>
            <charset val="134"/>
          </rPr>
          <t>填写规则：选项1;选项2;选项3</t>
        </r>
        <r>
          <rPr>
            <b/>
            <sz val="10"/>
            <color indexed="8"/>
            <rFont val="宋体"/>
            <family val="3"/>
            <charset val="134"/>
          </rPr>
          <t>选项有
男士, 女士</t>
        </r>
      </text>
    </comment>
    <comment ref="EY168" authorId="0" shapeId="0" xr:uid="{00000000-0006-0000-0000-00009020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68" authorId="0" shapeId="0" xr:uid="{00000000-0006-0000-0000-00009120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68" authorId="0" shapeId="0" xr:uid="{00000000-0006-0000-0000-000092200000}">
      <text>
        <r>
          <rPr>
            <b/>
            <sz val="10"/>
            <color indexed="10"/>
            <rFont val="宋体"/>
            <family val="3"/>
            <charset val="134"/>
          </rPr>
          <t>填写规则：多个文本之间用*分隔,单个文本的内容里面不能有*</t>
        </r>
      </text>
    </comment>
    <comment ref="FT168" authorId="0" shapeId="0" xr:uid="{00000000-0006-0000-0000-000093200000}">
      <text>
        <r>
          <rPr>
            <b/>
            <sz val="10"/>
            <color indexed="8"/>
            <rFont val="宋体"/>
            <family val="3"/>
            <charset val="134"/>
          </rPr>
          <t>说明： 该字段为【入关方案】的子属性，当选择【入关方案】下的【跨境申报】时，该项必填</t>
        </r>
      </text>
    </comment>
    <comment ref="FU168" authorId="0" shapeId="0" xr:uid="{00000000-0006-0000-0000-000094200000}">
      <text>
        <r>
          <rPr>
            <b/>
            <sz val="10"/>
            <color indexed="8"/>
            <rFont val="宋体"/>
            <family val="3"/>
            <charset val="134"/>
          </rPr>
          <t>说明： 该字段为【入关方案】的子属性，当选择【入关方案】下的【跨境申报】时，该项必填</t>
        </r>
      </text>
    </comment>
    <comment ref="FW168" authorId="0" shapeId="0" xr:uid="{00000000-0006-0000-0000-00009520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68" authorId="0" shapeId="0" xr:uid="{00000000-0006-0000-0000-000096200000}">
      <text>
        <r>
          <rPr>
            <b/>
            <sz val="10"/>
            <color indexed="10"/>
            <rFont val="宋体"/>
            <family val="3"/>
            <charset val="134"/>
          </rPr>
          <t>填写规则：多个文本之间用*分隔,单个文本的内容里面不能有*</t>
        </r>
      </text>
    </comment>
    <comment ref="GC168" authorId="0" shapeId="0" xr:uid="{00000000-0006-0000-0000-000097200000}">
      <text>
        <r>
          <rPr>
            <b/>
            <sz val="10"/>
            <color indexed="10"/>
            <rFont val="宋体"/>
            <family val="3"/>
            <charset val="134"/>
          </rPr>
          <t>填写规则：多个文本之间用*分隔,单个文本的内容里面不能有*</t>
        </r>
      </text>
    </comment>
    <comment ref="GF168" authorId="0" shapeId="0" xr:uid="{00000000-0006-0000-0000-00009820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68" authorId="0" shapeId="0" xr:uid="{00000000-0006-0000-0000-000099200000}">
      <text>
        <r>
          <rPr>
            <b/>
            <sz val="10"/>
            <color indexed="10"/>
            <rFont val="宋体"/>
            <family val="3"/>
            <charset val="134"/>
          </rPr>
          <t>填写规则：多个文本之间用*分隔,单个文本的内容里面不能有*</t>
        </r>
      </text>
    </comment>
    <comment ref="GH168" authorId="0" shapeId="0" xr:uid="{00000000-0006-0000-0000-00009A200000}">
      <text>
        <r>
          <rPr>
            <b/>
            <sz val="10"/>
            <color indexed="10"/>
            <rFont val="宋体"/>
            <family val="3"/>
            <charset val="134"/>
          </rPr>
          <t>填写规则：多个文本之间用*分隔,单个文本的内容里面不能有*</t>
        </r>
      </text>
    </comment>
    <comment ref="GJ168" authorId="0" shapeId="0" xr:uid="{00000000-0006-0000-0000-00009B200000}">
      <text>
        <r>
          <rPr>
            <b/>
            <sz val="10"/>
            <color indexed="10"/>
            <rFont val="宋体"/>
            <family val="3"/>
            <charset val="134"/>
          </rPr>
          <t>填写规则：多个文本之间用*分隔,单个文本的内容里面不能有*</t>
        </r>
      </text>
    </comment>
    <comment ref="GK168" authorId="0" shapeId="0" xr:uid="{00000000-0006-0000-0000-00009C200000}">
      <text>
        <r>
          <rPr>
            <b/>
            <sz val="10"/>
            <color indexed="10"/>
            <rFont val="宋体"/>
            <family val="3"/>
            <charset val="134"/>
          </rPr>
          <t>填写规则：多个文本之间用*分隔,单个文本的内容里面不能有*</t>
        </r>
      </text>
    </comment>
    <comment ref="GL168" authorId="0" shapeId="0" xr:uid="{00000000-0006-0000-0000-00009D200000}">
      <text>
        <r>
          <rPr>
            <b/>
            <sz val="10"/>
            <color indexed="10"/>
            <rFont val="宋体"/>
            <family val="3"/>
            <charset val="134"/>
          </rPr>
          <t>填写规则：多个文本之间用*分隔,单个文本的内容里面不能有*</t>
        </r>
      </text>
    </comment>
    <comment ref="GM168" authorId="0" shapeId="0" xr:uid="{00000000-0006-0000-0000-00009E200000}">
      <text>
        <r>
          <rPr>
            <b/>
            <sz val="10"/>
            <color indexed="10"/>
            <rFont val="宋体"/>
            <family val="3"/>
            <charset val="134"/>
          </rPr>
          <t>填写规则：多个文本之间用*分隔,单个文本的内容里面不能有*</t>
        </r>
      </text>
    </comment>
    <comment ref="O169" authorId="0" shapeId="0" xr:uid="{00000000-0006-0000-0000-00009F200000}">
      <text>
        <r>
          <rPr>
            <b/>
            <sz val="10"/>
            <color indexed="8"/>
            <rFont val="宋体"/>
            <family val="3"/>
            <charset val="134"/>
          </rPr>
          <t>填写规则：品牌名;展示标题内容</t>
        </r>
      </text>
    </comment>
    <comment ref="BE169" authorId="0" shapeId="0" xr:uid="{00000000-0006-0000-0000-0000A020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69" authorId="0" shapeId="0" xr:uid="{00000000-0006-0000-0000-0000A120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69" authorId="0" shapeId="0" xr:uid="{00000000-0006-0000-0000-0000A220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69" authorId="0" shapeId="0" xr:uid="{00000000-0006-0000-0000-0000A320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69" authorId="0" shapeId="0" xr:uid="{00000000-0006-0000-0000-0000A420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69" authorId="0" shapeId="0" xr:uid="{00000000-0006-0000-0000-0000A520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69" authorId="0" shapeId="0" xr:uid="{00000000-0006-0000-0000-0000A6200000}">
      <text>
        <r>
          <rPr>
            <b/>
            <sz val="10"/>
            <color indexed="8"/>
            <rFont val="宋体"/>
            <family val="3"/>
            <charset val="134"/>
          </rPr>
          <t>填写规则：面料名称,含量百分比</t>
        </r>
      </text>
    </comment>
    <comment ref="CA169" authorId="0" shapeId="0" xr:uid="{00000000-0006-0000-0000-0000A720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69" authorId="0" shapeId="0" xr:uid="{00000000-0006-0000-0000-0000A820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69" authorId="0" shapeId="0" xr:uid="{00000000-0006-0000-0000-0000A9200000}">
      <text>
        <r>
          <rPr>
            <b/>
            <sz val="10"/>
            <color indexed="8"/>
            <rFont val="宋体"/>
            <family val="3"/>
            <charset val="134"/>
          </rPr>
          <t>说明： 该字段为【风格类型】的子属性，当选择【风格类型】下的【都市休闲】时，该项必填</t>
        </r>
      </text>
    </comment>
    <comment ref="CP169" authorId="0" shapeId="0" xr:uid="{00000000-0006-0000-0000-0000AA200000}">
      <text>
        <r>
          <rPr>
            <b/>
            <sz val="10"/>
            <color indexed="8"/>
            <rFont val="宋体"/>
            <family val="3"/>
            <charset val="134"/>
          </rPr>
          <t>说明： 该字段为【风格类型】的子属性，当选择【风格类型】下的【清新甜美】时，该项必填</t>
        </r>
      </text>
    </comment>
    <comment ref="CQ169" authorId="0" shapeId="0" xr:uid="{00000000-0006-0000-0000-0000AB200000}">
      <text>
        <r>
          <rPr>
            <b/>
            <sz val="10"/>
            <color indexed="8"/>
            <rFont val="宋体"/>
            <family val="3"/>
            <charset val="134"/>
          </rPr>
          <t>说明： 该字段为【风格类型】的子属性，当选择【风格类型】下的【街头潮人】时，该项必填</t>
        </r>
      </text>
    </comment>
    <comment ref="CR169" authorId="0" shapeId="0" xr:uid="{00000000-0006-0000-0000-0000AC200000}">
      <text>
        <r>
          <rPr>
            <b/>
            <sz val="10"/>
            <color indexed="8"/>
            <rFont val="宋体"/>
            <family val="3"/>
            <charset val="134"/>
          </rPr>
          <t>说明： 该字段为【风格类型】的子属性，当选择【风格类型】下的【国风复古】时，该项必填</t>
        </r>
      </text>
    </comment>
    <comment ref="CS169" authorId="0" shapeId="0" xr:uid="{00000000-0006-0000-0000-0000AD200000}">
      <text>
        <r>
          <rPr>
            <b/>
            <sz val="10"/>
            <color indexed="8"/>
            <rFont val="宋体"/>
            <family val="3"/>
            <charset val="134"/>
          </rPr>
          <t>说明： 该字段为【风格类型】的子属性，当选择【风格类型】下的【气质通勤】时，该项必填</t>
        </r>
      </text>
    </comment>
    <comment ref="DC169" authorId="0" shapeId="0" xr:uid="{00000000-0006-0000-0000-0000AE20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69" authorId="0" shapeId="0" xr:uid="{00000000-0006-0000-0000-0000AF200000}">
      <text>
        <r>
          <rPr>
            <b/>
            <sz val="10"/>
            <color indexed="8"/>
            <rFont val="宋体"/>
            <family val="3"/>
            <charset val="134"/>
          </rPr>
          <t>说明： 该字段为【淘宝天猫风格】的子属性，当选择【淘宝天猫风格】下的【街头】时，该项必填</t>
        </r>
      </text>
    </comment>
    <comment ref="DG169" authorId="0" shapeId="0" xr:uid="{00000000-0006-0000-0000-0000B0200000}">
      <text>
        <r>
          <rPr>
            <b/>
            <sz val="10"/>
            <color indexed="8"/>
            <rFont val="宋体"/>
            <family val="3"/>
            <charset val="134"/>
          </rPr>
          <t>说明： 该字段为【淘宝天猫风格】的子属性，当选择【淘宝天猫风格】下的【通勤】时，该项必填</t>
        </r>
      </text>
    </comment>
    <comment ref="DH169" authorId="0" shapeId="0" xr:uid="{00000000-0006-0000-0000-0000B1200000}">
      <text>
        <r>
          <rPr>
            <b/>
            <sz val="10"/>
            <color indexed="8"/>
            <rFont val="宋体"/>
            <family val="3"/>
            <charset val="134"/>
          </rPr>
          <t>说明： 该字段为【淘宝天猫风格】的子属性，当选择【淘宝天猫风格】下的【甜美】时，该项必填</t>
        </r>
      </text>
    </comment>
    <comment ref="DV169" authorId="0" shapeId="0" xr:uid="{00000000-0006-0000-0000-0000B220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69" authorId="0" shapeId="0" xr:uid="{00000000-0006-0000-0000-0000B320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69" authorId="0" shapeId="0" xr:uid="{00000000-0006-0000-0000-0000B4200000}">
      <text>
        <r>
          <rPr>
            <b/>
            <sz val="10"/>
            <color indexed="10"/>
            <rFont val="宋体"/>
            <family val="3"/>
            <charset val="134"/>
          </rPr>
          <t>填写规则：选项1;选项2;选项3</t>
        </r>
        <r>
          <rPr>
            <b/>
            <sz val="10"/>
            <color indexed="8"/>
            <rFont val="宋体"/>
            <family val="3"/>
            <charset val="134"/>
          </rPr>
          <t>选项有
系带, 拉链, 单排扣, 其他</t>
        </r>
      </text>
    </comment>
    <comment ref="EA169" authorId="0" shapeId="0" xr:uid="{00000000-0006-0000-0000-0000B520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69" authorId="0" shapeId="0" xr:uid="{00000000-0006-0000-0000-0000B620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69" authorId="0" shapeId="0" xr:uid="{00000000-0006-0000-0000-0000B720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69" authorId="0" shapeId="0" xr:uid="{00000000-0006-0000-0000-0000B8200000}">
      <text>
        <r>
          <rPr>
            <b/>
            <sz val="10"/>
            <color indexed="8"/>
            <rFont val="宋体"/>
            <family val="3"/>
            <charset val="134"/>
          </rPr>
          <t>说明： 该字段为【货源类别】的子属性，当选择【货源类别】下的【现货】时，该项必填</t>
        </r>
      </text>
    </comment>
    <comment ref="EL169" authorId="0" shapeId="0" xr:uid="{00000000-0006-0000-0000-0000B9200000}">
      <text>
        <r>
          <rPr>
            <b/>
            <sz val="10"/>
            <color indexed="8"/>
            <rFont val="宋体"/>
            <family val="3"/>
            <charset val="134"/>
          </rPr>
          <t>说明： 该字段为【货源类别】的子属性，当选择【货源类别】下的【订货】时，该项必填</t>
        </r>
      </text>
    </comment>
    <comment ref="EM169" authorId="0" shapeId="0" xr:uid="{00000000-0006-0000-0000-0000BA200000}">
      <text>
        <r>
          <rPr>
            <b/>
            <sz val="10"/>
            <color indexed="8"/>
            <rFont val="宋体"/>
            <family val="3"/>
            <charset val="134"/>
          </rPr>
          <t>说明： 该字段为【货源类别】的子属性，当选择【货源类别】下的【贴牌加工】时，该项必填</t>
        </r>
      </text>
    </comment>
    <comment ref="EN169" authorId="0" shapeId="0" xr:uid="{00000000-0006-0000-0000-0000BB200000}">
      <text>
        <r>
          <rPr>
            <b/>
            <sz val="10"/>
            <color indexed="8"/>
            <rFont val="宋体"/>
            <family val="3"/>
            <charset val="134"/>
          </rPr>
          <t>说明： 该字段为【货源类别】的子属性，当选择【货源类别】下的【贴牌加工】时，该项必填</t>
        </r>
      </text>
    </comment>
    <comment ref="EO169" authorId="0" shapeId="0" xr:uid="{00000000-0006-0000-0000-0000BC200000}">
      <text>
        <r>
          <rPr>
            <b/>
            <sz val="10"/>
            <color indexed="8"/>
            <rFont val="宋体"/>
            <family val="3"/>
            <charset val="134"/>
          </rPr>
          <t>说明： 该字段为【是否库存】的子属性，当选择【是否库存】下的【是】时，该项必填</t>
        </r>
      </text>
    </comment>
    <comment ref="ES169" authorId="0" shapeId="0" xr:uid="{00000000-0006-0000-0000-0000BD20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69" authorId="0" shapeId="0" xr:uid="{00000000-0006-0000-0000-0000BE20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69" authorId="0" shapeId="0" xr:uid="{00000000-0006-0000-0000-0000BF20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69" authorId="0" shapeId="0" xr:uid="{00000000-0006-0000-0000-0000C0200000}">
      <text>
        <r>
          <rPr>
            <b/>
            <sz val="10"/>
            <color indexed="10"/>
            <rFont val="宋体"/>
            <family val="3"/>
            <charset val="134"/>
          </rPr>
          <t>填写规则：选项1;选项2;选项3</t>
        </r>
        <r>
          <rPr>
            <b/>
            <sz val="10"/>
            <color indexed="8"/>
            <rFont val="宋体"/>
            <family val="3"/>
            <charset val="134"/>
          </rPr>
          <t>选项有
秋, 春, 夏, 四季通用, 冬</t>
        </r>
      </text>
    </comment>
    <comment ref="EX169" authorId="0" shapeId="0" xr:uid="{00000000-0006-0000-0000-0000C1200000}">
      <text>
        <r>
          <rPr>
            <b/>
            <sz val="10"/>
            <color indexed="10"/>
            <rFont val="宋体"/>
            <family val="3"/>
            <charset val="134"/>
          </rPr>
          <t>填写规则：选项1;选项2;选项3</t>
        </r>
        <r>
          <rPr>
            <b/>
            <sz val="10"/>
            <color indexed="8"/>
            <rFont val="宋体"/>
            <family val="3"/>
            <charset val="134"/>
          </rPr>
          <t>选项有
男士, 女士</t>
        </r>
      </text>
    </comment>
    <comment ref="EY169" authorId="0" shapeId="0" xr:uid="{00000000-0006-0000-0000-0000C220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69" authorId="0" shapeId="0" xr:uid="{00000000-0006-0000-0000-0000C320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69" authorId="0" shapeId="0" xr:uid="{00000000-0006-0000-0000-0000C4200000}">
      <text>
        <r>
          <rPr>
            <b/>
            <sz val="10"/>
            <color indexed="10"/>
            <rFont val="宋体"/>
            <family val="3"/>
            <charset val="134"/>
          </rPr>
          <t>填写规则：多个文本之间用*分隔,单个文本的内容里面不能有*</t>
        </r>
      </text>
    </comment>
    <comment ref="FT169" authorId="0" shapeId="0" xr:uid="{00000000-0006-0000-0000-0000C5200000}">
      <text>
        <r>
          <rPr>
            <b/>
            <sz val="10"/>
            <color indexed="8"/>
            <rFont val="宋体"/>
            <family val="3"/>
            <charset val="134"/>
          </rPr>
          <t>说明： 该字段为【入关方案】的子属性，当选择【入关方案】下的【跨境申报】时，该项必填</t>
        </r>
      </text>
    </comment>
    <comment ref="FU169" authorId="0" shapeId="0" xr:uid="{00000000-0006-0000-0000-0000C6200000}">
      <text>
        <r>
          <rPr>
            <b/>
            <sz val="10"/>
            <color indexed="8"/>
            <rFont val="宋体"/>
            <family val="3"/>
            <charset val="134"/>
          </rPr>
          <t>说明： 该字段为【入关方案】的子属性，当选择【入关方案】下的【跨境申报】时，该项必填</t>
        </r>
      </text>
    </comment>
    <comment ref="FW169" authorId="0" shapeId="0" xr:uid="{00000000-0006-0000-0000-0000C720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69" authorId="0" shapeId="0" xr:uid="{00000000-0006-0000-0000-0000C8200000}">
      <text>
        <r>
          <rPr>
            <b/>
            <sz val="10"/>
            <color indexed="10"/>
            <rFont val="宋体"/>
            <family val="3"/>
            <charset val="134"/>
          </rPr>
          <t>填写规则：多个文本之间用*分隔,单个文本的内容里面不能有*</t>
        </r>
      </text>
    </comment>
    <comment ref="GC169" authorId="0" shapeId="0" xr:uid="{00000000-0006-0000-0000-0000C9200000}">
      <text>
        <r>
          <rPr>
            <b/>
            <sz val="10"/>
            <color indexed="10"/>
            <rFont val="宋体"/>
            <family val="3"/>
            <charset val="134"/>
          </rPr>
          <t>填写规则：多个文本之间用*分隔,单个文本的内容里面不能有*</t>
        </r>
      </text>
    </comment>
    <comment ref="GF169" authorId="0" shapeId="0" xr:uid="{00000000-0006-0000-0000-0000CA20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69" authorId="0" shapeId="0" xr:uid="{00000000-0006-0000-0000-0000CB200000}">
      <text>
        <r>
          <rPr>
            <b/>
            <sz val="10"/>
            <color indexed="10"/>
            <rFont val="宋体"/>
            <family val="3"/>
            <charset val="134"/>
          </rPr>
          <t>填写规则：多个文本之间用*分隔,单个文本的内容里面不能有*</t>
        </r>
      </text>
    </comment>
    <comment ref="GH169" authorId="0" shapeId="0" xr:uid="{00000000-0006-0000-0000-0000CC200000}">
      <text>
        <r>
          <rPr>
            <b/>
            <sz val="10"/>
            <color indexed="10"/>
            <rFont val="宋体"/>
            <family val="3"/>
            <charset val="134"/>
          </rPr>
          <t>填写规则：多个文本之间用*分隔,单个文本的内容里面不能有*</t>
        </r>
      </text>
    </comment>
    <comment ref="GJ169" authorId="0" shapeId="0" xr:uid="{00000000-0006-0000-0000-0000CD200000}">
      <text>
        <r>
          <rPr>
            <b/>
            <sz val="10"/>
            <color indexed="10"/>
            <rFont val="宋体"/>
            <family val="3"/>
            <charset val="134"/>
          </rPr>
          <t>填写规则：多个文本之间用*分隔,单个文本的内容里面不能有*</t>
        </r>
      </text>
    </comment>
    <comment ref="GK169" authorId="0" shapeId="0" xr:uid="{00000000-0006-0000-0000-0000CE200000}">
      <text>
        <r>
          <rPr>
            <b/>
            <sz val="10"/>
            <color indexed="10"/>
            <rFont val="宋体"/>
            <family val="3"/>
            <charset val="134"/>
          </rPr>
          <t>填写规则：多个文本之间用*分隔,单个文本的内容里面不能有*</t>
        </r>
      </text>
    </comment>
    <comment ref="GL169" authorId="0" shapeId="0" xr:uid="{00000000-0006-0000-0000-0000CF200000}">
      <text>
        <r>
          <rPr>
            <b/>
            <sz val="10"/>
            <color indexed="10"/>
            <rFont val="宋体"/>
            <family val="3"/>
            <charset val="134"/>
          </rPr>
          <t>填写规则：多个文本之间用*分隔,单个文本的内容里面不能有*</t>
        </r>
      </text>
    </comment>
    <comment ref="GM169" authorId="0" shapeId="0" xr:uid="{00000000-0006-0000-0000-0000D0200000}">
      <text>
        <r>
          <rPr>
            <b/>
            <sz val="10"/>
            <color indexed="10"/>
            <rFont val="宋体"/>
            <family val="3"/>
            <charset val="134"/>
          </rPr>
          <t>填写规则：多个文本之间用*分隔,单个文本的内容里面不能有*</t>
        </r>
      </text>
    </comment>
    <comment ref="O170" authorId="0" shapeId="0" xr:uid="{00000000-0006-0000-0000-0000D1200000}">
      <text>
        <r>
          <rPr>
            <b/>
            <sz val="10"/>
            <color indexed="8"/>
            <rFont val="宋体"/>
            <family val="3"/>
            <charset val="134"/>
          </rPr>
          <t>填写规则：品牌名;展示标题内容</t>
        </r>
      </text>
    </comment>
    <comment ref="BE170" authorId="0" shapeId="0" xr:uid="{00000000-0006-0000-0000-0000D220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70" authorId="0" shapeId="0" xr:uid="{00000000-0006-0000-0000-0000D320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70" authorId="0" shapeId="0" xr:uid="{00000000-0006-0000-0000-0000D420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70" authorId="0" shapeId="0" xr:uid="{00000000-0006-0000-0000-0000D520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70" authorId="0" shapeId="0" xr:uid="{00000000-0006-0000-0000-0000D620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70" authorId="0" shapeId="0" xr:uid="{00000000-0006-0000-0000-0000D720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70" authorId="0" shapeId="0" xr:uid="{00000000-0006-0000-0000-0000D8200000}">
      <text>
        <r>
          <rPr>
            <b/>
            <sz val="10"/>
            <color indexed="8"/>
            <rFont val="宋体"/>
            <family val="3"/>
            <charset val="134"/>
          </rPr>
          <t>填写规则：面料名称,含量百分比</t>
        </r>
      </text>
    </comment>
    <comment ref="CA170" authorId="0" shapeId="0" xr:uid="{00000000-0006-0000-0000-0000D920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70" authorId="0" shapeId="0" xr:uid="{00000000-0006-0000-0000-0000DA20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70" authorId="0" shapeId="0" xr:uid="{00000000-0006-0000-0000-0000DB200000}">
      <text>
        <r>
          <rPr>
            <b/>
            <sz val="10"/>
            <color indexed="8"/>
            <rFont val="宋体"/>
            <family val="3"/>
            <charset val="134"/>
          </rPr>
          <t>说明： 该字段为【风格类型】的子属性，当选择【风格类型】下的【都市休闲】时，该项必填</t>
        </r>
      </text>
    </comment>
    <comment ref="CP170" authorId="0" shapeId="0" xr:uid="{00000000-0006-0000-0000-0000DC200000}">
      <text>
        <r>
          <rPr>
            <b/>
            <sz val="10"/>
            <color indexed="8"/>
            <rFont val="宋体"/>
            <family val="3"/>
            <charset val="134"/>
          </rPr>
          <t>说明： 该字段为【风格类型】的子属性，当选择【风格类型】下的【清新甜美】时，该项必填</t>
        </r>
      </text>
    </comment>
    <comment ref="CQ170" authorId="0" shapeId="0" xr:uid="{00000000-0006-0000-0000-0000DD200000}">
      <text>
        <r>
          <rPr>
            <b/>
            <sz val="10"/>
            <color indexed="8"/>
            <rFont val="宋体"/>
            <family val="3"/>
            <charset val="134"/>
          </rPr>
          <t>说明： 该字段为【风格类型】的子属性，当选择【风格类型】下的【街头潮人】时，该项必填</t>
        </r>
      </text>
    </comment>
    <comment ref="CR170" authorId="0" shapeId="0" xr:uid="{00000000-0006-0000-0000-0000DE200000}">
      <text>
        <r>
          <rPr>
            <b/>
            <sz val="10"/>
            <color indexed="8"/>
            <rFont val="宋体"/>
            <family val="3"/>
            <charset val="134"/>
          </rPr>
          <t>说明： 该字段为【风格类型】的子属性，当选择【风格类型】下的【国风复古】时，该项必填</t>
        </r>
      </text>
    </comment>
    <comment ref="CS170" authorId="0" shapeId="0" xr:uid="{00000000-0006-0000-0000-0000DF200000}">
      <text>
        <r>
          <rPr>
            <b/>
            <sz val="10"/>
            <color indexed="8"/>
            <rFont val="宋体"/>
            <family val="3"/>
            <charset val="134"/>
          </rPr>
          <t>说明： 该字段为【风格类型】的子属性，当选择【风格类型】下的【气质通勤】时，该项必填</t>
        </r>
      </text>
    </comment>
    <comment ref="DC170" authorId="0" shapeId="0" xr:uid="{00000000-0006-0000-0000-0000E020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70" authorId="0" shapeId="0" xr:uid="{00000000-0006-0000-0000-0000E1200000}">
      <text>
        <r>
          <rPr>
            <b/>
            <sz val="10"/>
            <color indexed="8"/>
            <rFont val="宋体"/>
            <family val="3"/>
            <charset val="134"/>
          </rPr>
          <t>说明： 该字段为【淘宝天猫风格】的子属性，当选择【淘宝天猫风格】下的【街头】时，该项必填</t>
        </r>
      </text>
    </comment>
    <comment ref="DG170" authorId="0" shapeId="0" xr:uid="{00000000-0006-0000-0000-0000E2200000}">
      <text>
        <r>
          <rPr>
            <b/>
            <sz val="10"/>
            <color indexed="8"/>
            <rFont val="宋体"/>
            <family val="3"/>
            <charset val="134"/>
          </rPr>
          <t>说明： 该字段为【淘宝天猫风格】的子属性，当选择【淘宝天猫风格】下的【通勤】时，该项必填</t>
        </r>
      </text>
    </comment>
    <comment ref="DH170" authorId="0" shapeId="0" xr:uid="{00000000-0006-0000-0000-0000E3200000}">
      <text>
        <r>
          <rPr>
            <b/>
            <sz val="10"/>
            <color indexed="8"/>
            <rFont val="宋体"/>
            <family val="3"/>
            <charset val="134"/>
          </rPr>
          <t>说明： 该字段为【淘宝天猫风格】的子属性，当选择【淘宝天猫风格】下的【甜美】时，该项必填</t>
        </r>
      </text>
    </comment>
    <comment ref="DV170" authorId="0" shapeId="0" xr:uid="{00000000-0006-0000-0000-0000E420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70" authorId="0" shapeId="0" xr:uid="{00000000-0006-0000-0000-0000E520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70" authorId="0" shapeId="0" xr:uid="{00000000-0006-0000-0000-0000E6200000}">
      <text>
        <r>
          <rPr>
            <b/>
            <sz val="10"/>
            <color indexed="10"/>
            <rFont val="宋体"/>
            <family val="3"/>
            <charset val="134"/>
          </rPr>
          <t>填写规则：选项1;选项2;选项3</t>
        </r>
        <r>
          <rPr>
            <b/>
            <sz val="10"/>
            <color indexed="8"/>
            <rFont val="宋体"/>
            <family val="3"/>
            <charset val="134"/>
          </rPr>
          <t>选项有
系带, 拉链, 单排扣, 其他</t>
        </r>
      </text>
    </comment>
    <comment ref="EA170" authorId="0" shapeId="0" xr:uid="{00000000-0006-0000-0000-0000E720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70" authorId="0" shapeId="0" xr:uid="{00000000-0006-0000-0000-0000E820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70" authorId="0" shapeId="0" xr:uid="{00000000-0006-0000-0000-0000E920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70" authorId="0" shapeId="0" xr:uid="{00000000-0006-0000-0000-0000EA200000}">
      <text>
        <r>
          <rPr>
            <b/>
            <sz val="10"/>
            <color indexed="8"/>
            <rFont val="宋体"/>
            <family val="3"/>
            <charset val="134"/>
          </rPr>
          <t>说明： 该字段为【货源类别】的子属性，当选择【货源类别】下的【现货】时，该项必填</t>
        </r>
      </text>
    </comment>
    <comment ref="EL170" authorId="0" shapeId="0" xr:uid="{00000000-0006-0000-0000-0000EB200000}">
      <text>
        <r>
          <rPr>
            <b/>
            <sz val="10"/>
            <color indexed="8"/>
            <rFont val="宋体"/>
            <family val="3"/>
            <charset val="134"/>
          </rPr>
          <t>说明： 该字段为【货源类别】的子属性，当选择【货源类别】下的【订货】时，该项必填</t>
        </r>
      </text>
    </comment>
    <comment ref="EM170" authorId="0" shapeId="0" xr:uid="{00000000-0006-0000-0000-0000EC200000}">
      <text>
        <r>
          <rPr>
            <b/>
            <sz val="10"/>
            <color indexed="8"/>
            <rFont val="宋体"/>
            <family val="3"/>
            <charset val="134"/>
          </rPr>
          <t>说明： 该字段为【货源类别】的子属性，当选择【货源类别】下的【贴牌加工】时，该项必填</t>
        </r>
      </text>
    </comment>
    <comment ref="EN170" authorId="0" shapeId="0" xr:uid="{00000000-0006-0000-0000-0000ED200000}">
      <text>
        <r>
          <rPr>
            <b/>
            <sz val="10"/>
            <color indexed="8"/>
            <rFont val="宋体"/>
            <family val="3"/>
            <charset val="134"/>
          </rPr>
          <t>说明： 该字段为【货源类别】的子属性，当选择【货源类别】下的【贴牌加工】时，该项必填</t>
        </r>
      </text>
    </comment>
    <comment ref="EO170" authorId="0" shapeId="0" xr:uid="{00000000-0006-0000-0000-0000EE200000}">
      <text>
        <r>
          <rPr>
            <b/>
            <sz val="10"/>
            <color indexed="8"/>
            <rFont val="宋体"/>
            <family val="3"/>
            <charset val="134"/>
          </rPr>
          <t>说明： 该字段为【是否库存】的子属性，当选择【是否库存】下的【是】时，该项必填</t>
        </r>
      </text>
    </comment>
    <comment ref="ES170" authorId="0" shapeId="0" xr:uid="{00000000-0006-0000-0000-0000EF20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70" authorId="0" shapeId="0" xr:uid="{00000000-0006-0000-0000-0000F020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70" authorId="0" shapeId="0" xr:uid="{00000000-0006-0000-0000-0000F120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70" authorId="0" shapeId="0" xr:uid="{00000000-0006-0000-0000-0000F2200000}">
      <text>
        <r>
          <rPr>
            <b/>
            <sz val="10"/>
            <color indexed="10"/>
            <rFont val="宋体"/>
            <family val="3"/>
            <charset val="134"/>
          </rPr>
          <t>填写规则：选项1;选项2;选项3</t>
        </r>
        <r>
          <rPr>
            <b/>
            <sz val="10"/>
            <color indexed="8"/>
            <rFont val="宋体"/>
            <family val="3"/>
            <charset val="134"/>
          </rPr>
          <t>选项有
秋, 春, 夏, 四季通用, 冬</t>
        </r>
      </text>
    </comment>
    <comment ref="EX170" authorId="0" shapeId="0" xr:uid="{00000000-0006-0000-0000-0000F3200000}">
      <text>
        <r>
          <rPr>
            <b/>
            <sz val="10"/>
            <color indexed="10"/>
            <rFont val="宋体"/>
            <family val="3"/>
            <charset val="134"/>
          </rPr>
          <t>填写规则：选项1;选项2;选项3</t>
        </r>
        <r>
          <rPr>
            <b/>
            <sz val="10"/>
            <color indexed="8"/>
            <rFont val="宋体"/>
            <family val="3"/>
            <charset val="134"/>
          </rPr>
          <t>选项有
男士, 女士</t>
        </r>
      </text>
    </comment>
    <comment ref="EY170" authorId="0" shapeId="0" xr:uid="{00000000-0006-0000-0000-0000F420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70" authorId="0" shapeId="0" xr:uid="{00000000-0006-0000-0000-0000F520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70" authorId="0" shapeId="0" xr:uid="{00000000-0006-0000-0000-0000F6200000}">
      <text>
        <r>
          <rPr>
            <b/>
            <sz val="10"/>
            <color indexed="10"/>
            <rFont val="宋体"/>
            <family val="3"/>
            <charset val="134"/>
          </rPr>
          <t>填写规则：多个文本之间用*分隔,单个文本的内容里面不能有*</t>
        </r>
      </text>
    </comment>
    <comment ref="FT170" authorId="0" shapeId="0" xr:uid="{00000000-0006-0000-0000-0000F7200000}">
      <text>
        <r>
          <rPr>
            <b/>
            <sz val="10"/>
            <color indexed="8"/>
            <rFont val="宋体"/>
            <family val="3"/>
            <charset val="134"/>
          </rPr>
          <t>说明： 该字段为【入关方案】的子属性，当选择【入关方案】下的【跨境申报】时，该项必填</t>
        </r>
      </text>
    </comment>
    <comment ref="FU170" authorId="0" shapeId="0" xr:uid="{00000000-0006-0000-0000-0000F8200000}">
      <text>
        <r>
          <rPr>
            <b/>
            <sz val="10"/>
            <color indexed="8"/>
            <rFont val="宋体"/>
            <family val="3"/>
            <charset val="134"/>
          </rPr>
          <t>说明： 该字段为【入关方案】的子属性，当选择【入关方案】下的【跨境申报】时，该项必填</t>
        </r>
      </text>
    </comment>
    <comment ref="FW170" authorId="0" shapeId="0" xr:uid="{00000000-0006-0000-0000-0000F920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70" authorId="0" shapeId="0" xr:uid="{00000000-0006-0000-0000-0000FA200000}">
      <text>
        <r>
          <rPr>
            <b/>
            <sz val="10"/>
            <color indexed="10"/>
            <rFont val="宋体"/>
            <family val="3"/>
            <charset val="134"/>
          </rPr>
          <t>填写规则：多个文本之间用*分隔,单个文本的内容里面不能有*</t>
        </r>
      </text>
    </comment>
    <comment ref="GC170" authorId="0" shapeId="0" xr:uid="{00000000-0006-0000-0000-0000FB200000}">
      <text>
        <r>
          <rPr>
            <b/>
            <sz val="10"/>
            <color indexed="10"/>
            <rFont val="宋体"/>
            <family val="3"/>
            <charset val="134"/>
          </rPr>
          <t>填写规则：多个文本之间用*分隔,单个文本的内容里面不能有*</t>
        </r>
      </text>
    </comment>
    <comment ref="GF170" authorId="0" shapeId="0" xr:uid="{00000000-0006-0000-0000-0000FC20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70" authorId="0" shapeId="0" xr:uid="{00000000-0006-0000-0000-0000FD200000}">
      <text>
        <r>
          <rPr>
            <b/>
            <sz val="10"/>
            <color indexed="10"/>
            <rFont val="宋体"/>
            <family val="3"/>
            <charset val="134"/>
          </rPr>
          <t>填写规则：多个文本之间用*分隔,单个文本的内容里面不能有*</t>
        </r>
      </text>
    </comment>
    <comment ref="GH170" authorId="0" shapeId="0" xr:uid="{00000000-0006-0000-0000-0000FE200000}">
      <text>
        <r>
          <rPr>
            <b/>
            <sz val="10"/>
            <color indexed="10"/>
            <rFont val="宋体"/>
            <family val="3"/>
            <charset val="134"/>
          </rPr>
          <t>填写规则：多个文本之间用*分隔,单个文本的内容里面不能有*</t>
        </r>
      </text>
    </comment>
    <comment ref="GJ170" authorId="0" shapeId="0" xr:uid="{00000000-0006-0000-0000-0000FF200000}">
      <text>
        <r>
          <rPr>
            <b/>
            <sz val="10"/>
            <color indexed="10"/>
            <rFont val="宋体"/>
            <family val="3"/>
            <charset val="134"/>
          </rPr>
          <t>填写规则：多个文本之间用*分隔,单个文本的内容里面不能有*</t>
        </r>
      </text>
    </comment>
    <comment ref="GK170" authorId="0" shapeId="0" xr:uid="{00000000-0006-0000-0000-000000210000}">
      <text>
        <r>
          <rPr>
            <b/>
            <sz val="10"/>
            <color indexed="10"/>
            <rFont val="宋体"/>
            <family val="3"/>
            <charset val="134"/>
          </rPr>
          <t>填写规则：多个文本之间用*分隔,单个文本的内容里面不能有*</t>
        </r>
      </text>
    </comment>
    <comment ref="GL170" authorId="0" shapeId="0" xr:uid="{00000000-0006-0000-0000-000001210000}">
      <text>
        <r>
          <rPr>
            <b/>
            <sz val="10"/>
            <color indexed="10"/>
            <rFont val="宋体"/>
            <family val="3"/>
            <charset val="134"/>
          </rPr>
          <t>填写规则：多个文本之间用*分隔,单个文本的内容里面不能有*</t>
        </r>
      </text>
    </comment>
    <comment ref="GM170" authorId="0" shapeId="0" xr:uid="{00000000-0006-0000-0000-000002210000}">
      <text>
        <r>
          <rPr>
            <b/>
            <sz val="10"/>
            <color indexed="10"/>
            <rFont val="宋体"/>
            <family val="3"/>
            <charset val="134"/>
          </rPr>
          <t>填写规则：多个文本之间用*分隔,单个文本的内容里面不能有*</t>
        </r>
      </text>
    </comment>
    <comment ref="O171" authorId="0" shapeId="0" xr:uid="{00000000-0006-0000-0000-000003210000}">
      <text>
        <r>
          <rPr>
            <b/>
            <sz val="10"/>
            <color indexed="8"/>
            <rFont val="宋体"/>
            <family val="3"/>
            <charset val="134"/>
          </rPr>
          <t>填写规则：品牌名;展示标题内容</t>
        </r>
      </text>
    </comment>
    <comment ref="BE171" authorId="0" shapeId="0" xr:uid="{00000000-0006-0000-0000-00000421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71" authorId="0" shapeId="0" xr:uid="{00000000-0006-0000-0000-00000521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71" authorId="0" shapeId="0" xr:uid="{00000000-0006-0000-0000-00000621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71" authorId="0" shapeId="0" xr:uid="{00000000-0006-0000-0000-00000721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71" authorId="0" shapeId="0" xr:uid="{00000000-0006-0000-0000-00000821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71" authorId="0" shapeId="0" xr:uid="{00000000-0006-0000-0000-00000921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71" authorId="0" shapeId="0" xr:uid="{00000000-0006-0000-0000-00000A210000}">
      <text>
        <r>
          <rPr>
            <b/>
            <sz val="10"/>
            <color indexed="8"/>
            <rFont val="宋体"/>
            <family val="3"/>
            <charset val="134"/>
          </rPr>
          <t>填写规则：面料名称,含量百分比</t>
        </r>
      </text>
    </comment>
    <comment ref="CA171" authorId="0" shapeId="0" xr:uid="{00000000-0006-0000-0000-00000B21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71" authorId="0" shapeId="0" xr:uid="{00000000-0006-0000-0000-00000C21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71" authorId="0" shapeId="0" xr:uid="{00000000-0006-0000-0000-00000D210000}">
      <text>
        <r>
          <rPr>
            <b/>
            <sz val="10"/>
            <color indexed="8"/>
            <rFont val="宋体"/>
            <family val="3"/>
            <charset val="134"/>
          </rPr>
          <t>说明： 该字段为【风格类型】的子属性，当选择【风格类型】下的【都市休闲】时，该项必填</t>
        </r>
      </text>
    </comment>
    <comment ref="CP171" authorId="0" shapeId="0" xr:uid="{00000000-0006-0000-0000-00000E210000}">
      <text>
        <r>
          <rPr>
            <b/>
            <sz val="10"/>
            <color indexed="8"/>
            <rFont val="宋体"/>
            <family val="3"/>
            <charset val="134"/>
          </rPr>
          <t>说明： 该字段为【风格类型】的子属性，当选择【风格类型】下的【清新甜美】时，该项必填</t>
        </r>
      </text>
    </comment>
    <comment ref="CQ171" authorId="0" shapeId="0" xr:uid="{00000000-0006-0000-0000-00000F210000}">
      <text>
        <r>
          <rPr>
            <b/>
            <sz val="10"/>
            <color indexed="8"/>
            <rFont val="宋体"/>
            <family val="3"/>
            <charset val="134"/>
          </rPr>
          <t>说明： 该字段为【风格类型】的子属性，当选择【风格类型】下的【街头潮人】时，该项必填</t>
        </r>
      </text>
    </comment>
    <comment ref="CR171" authorId="0" shapeId="0" xr:uid="{00000000-0006-0000-0000-000010210000}">
      <text>
        <r>
          <rPr>
            <b/>
            <sz val="10"/>
            <color indexed="8"/>
            <rFont val="宋体"/>
            <family val="3"/>
            <charset val="134"/>
          </rPr>
          <t>说明： 该字段为【风格类型】的子属性，当选择【风格类型】下的【国风复古】时，该项必填</t>
        </r>
      </text>
    </comment>
    <comment ref="CS171" authorId="0" shapeId="0" xr:uid="{00000000-0006-0000-0000-000011210000}">
      <text>
        <r>
          <rPr>
            <b/>
            <sz val="10"/>
            <color indexed="8"/>
            <rFont val="宋体"/>
            <family val="3"/>
            <charset val="134"/>
          </rPr>
          <t>说明： 该字段为【风格类型】的子属性，当选择【风格类型】下的【气质通勤】时，该项必填</t>
        </r>
      </text>
    </comment>
    <comment ref="DC171" authorId="0" shapeId="0" xr:uid="{00000000-0006-0000-0000-00001221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71" authorId="0" shapeId="0" xr:uid="{00000000-0006-0000-0000-000013210000}">
      <text>
        <r>
          <rPr>
            <b/>
            <sz val="10"/>
            <color indexed="8"/>
            <rFont val="宋体"/>
            <family val="3"/>
            <charset val="134"/>
          </rPr>
          <t>说明： 该字段为【淘宝天猫风格】的子属性，当选择【淘宝天猫风格】下的【街头】时，该项必填</t>
        </r>
      </text>
    </comment>
    <comment ref="DG171" authorId="0" shapeId="0" xr:uid="{00000000-0006-0000-0000-000014210000}">
      <text>
        <r>
          <rPr>
            <b/>
            <sz val="10"/>
            <color indexed="8"/>
            <rFont val="宋体"/>
            <family val="3"/>
            <charset val="134"/>
          </rPr>
          <t>说明： 该字段为【淘宝天猫风格】的子属性，当选择【淘宝天猫风格】下的【通勤】时，该项必填</t>
        </r>
      </text>
    </comment>
    <comment ref="DH171" authorId="0" shapeId="0" xr:uid="{00000000-0006-0000-0000-000015210000}">
      <text>
        <r>
          <rPr>
            <b/>
            <sz val="10"/>
            <color indexed="8"/>
            <rFont val="宋体"/>
            <family val="3"/>
            <charset val="134"/>
          </rPr>
          <t>说明： 该字段为【淘宝天猫风格】的子属性，当选择【淘宝天猫风格】下的【甜美】时，该项必填</t>
        </r>
      </text>
    </comment>
    <comment ref="DV171" authorId="0" shapeId="0" xr:uid="{00000000-0006-0000-0000-00001621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71" authorId="0" shapeId="0" xr:uid="{00000000-0006-0000-0000-00001721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71" authorId="0" shapeId="0" xr:uid="{00000000-0006-0000-0000-000018210000}">
      <text>
        <r>
          <rPr>
            <b/>
            <sz val="10"/>
            <color indexed="10"/>
            <rFont val="宋体"/>
            <family val="3"/>
            <charset val="134"/>
          </rPr>
          <t>填写规则：选项1;选项2;选项3</t>
        </r>
        <r>
          <rPr>
            <b/>
            <sz val="10"/>
            <color indexed="8"/>
            <rFont val="宋体"/>
            <family val="3"/>
            <charset val="134"/>
          </rPr>
          <t>选项有
系带, 拉链, 单排扣, 其他</t>
        </r>
      </text>
    </comment>
    <comment ref="EA171" authorId="0" shapeId="0" xr:uid="{00000000-0006-0000-0000-00001921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71" authorId="0" shapeId="0" xr:uid="{00000000-0006-0000-0000-00001A21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71" authorId="0" shapeId="0" xr:uid="{00000000-0006-0000-0000-00001B21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71" authorId="0" shapeId="0" xr:uid="{00000000-0006-0000-0000-00001C210000}">
      <text>
        <r>
          <rPr>
            <b/>
            <sz val="10"/>
            <color indexed="8"/>
            <rFont val="宋体"/>
            <family val="3"/>
            <charset val="134"/>
          </rPr>
          <t>说明： 该字段为【货源类别】的子属性，当选择【货源类别】下的【现货】时，该项必填</t>
        </r>
      </text>
    </comment>
    <comment ref="EL171" authorId="0" shapeId="0" xr:uid="{00000000-0006-0000-0000-00001D210000}">
      <text>
        <r>
          <rPr>
            <b/>
            <sz val="10"/>
            <color indexed="8"/>
            <rFont val="宋体"/>
            <family val="3"/>
            <charset val="134"/>
          </rPr>
          <t>说明： 该字段为【货源类别】的子属性，当选择【货源类别】下的【订货】时，该项必填</t>
        </r>
      </text>
    </comment>
    <comment ref="EM171" authorId="0" shapeId="0" xr:uid="{00000000-0006-0000-0000-00001E210000}">
      <text>
        <r>
          <rPr>
            <b/>
            <sz val="10"/>
            <color indexed="8"/>
            <rFont val="宋体"/>
            <family val="3"/>
            <charset val="134"/>
          </rPr>
          <t>说明： 该字段为【货源类别】的子属性，当选择【货源类别】下的【贴牌加工】时，该项必填</t>
        </r>
      </text>
    </comment>
    <comment ref="EN171" authorId="0" shapeId="0" xr:uid="{00000000-0006-0000-0000-00001F210000}">
      <text>
        <r>
          <rPr>
            <b/>
            <sz val="10"/>
            <color indexed="8"/>
            <rFont val="宋体"/>
            <family val="3"/>
            <charset val="134"/>
          </rPr>
          <t>说明： 该字段为【货源类别】的子属性，当选择【货源类别】下的【贴牌加工】时，该项必填</t>
        </r>
      </text>
    </comment>
    <comment ref="EO171" authorId="0" shapeId="0" xr:uid="{00000000-0006-0000-0000-000020210000}">
      <text>
        <r>
          <rPr>
            <b/>
            <sz val="10"/>
            <color indexed="8"/>
            <rFont val="宋体"/>
            <family val="3"/>
            <charset val="134"/>
          </rPr>
          <t>说明： 该字段为【是否库存】的子属性，当选择【是否库存】下的【是】时，该项必填</t>
        </r>
      </text>
    </comment>
    <comment ref="ES171" authorId="0" shapeId="0" xr:uid="{00000000-0006-0000-0000-00002121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71" authorId="0" shapeId="0" xr:uid="{00000000-0006-0000-0000-00002221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71" authorId="0" shapeId="0" xr:uid="{00000000-0006-0000-0000-00002321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71" authorId="0" shapeId="0" xr:uid="{00000000-0006-0000-0000-000024210000}">
      <text>
        <r>
          <rPr>
            <b/>
            <sz val="10"/>
            <color indexed="10"/>
            <rFont val="宋体"/>
            <family val="3"/>
            <charset val="134"/>
          </rPr>
          <t>填写规则：选项1;选项2;选项3</t>
        </r>
        <r>
          <rPr>
            <b/>
            <sz val="10"/>
            <color indexed="8"/>
            <rFont val="宋体"/>
            <family val="3"/>
            <charset val="134"/>
          </rPr>
          <t>选项有
秋, 春, 夏, 四季通用, 冬</t>
        </r>
      </text>
    </comment>
    <comment ref="EX171" authorId="0" shapeId="0" xr:uid="{00000000-0006-0000-0000-000025210000}">
      <text>
        <r>
          <rPr>
            <b/>
            <sz val="10"/>
            <color indexed="10"/>
            <rFont val="宋体"/>
            <family val="3"/>
            <charset val="134"/>
          </rPr>
          <t>填写规则：选项1;选项2;选项3</t>
        </r>
        <r>
          <rPr>
            <b/>
            <sz val="10"/>
            <color indexed="8"/>
            <rFont val="宋体"/>
            <family val="3"/>
            <charset val="134"/>
          </rPr>
          <t>选项有
男士, 女士</t>
        </r>
      </text>
    </comment>
    <comment ref="EY171" authorId="0" shapeId="0" xr:uid="{00000000-0006-0000-0000-00002621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71" authorId="0" shapeId="0" xr:uid="{00000000-0006-0000-0000-00002721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71" authorId="0" shapeId="0" xr:uid="{00000000-0006-0000-0000-000028210000}">
      <text>
        <r>
          <rPr>
            <b/>
            <sz val="10"/>
            <color indexed="10"/>
            <rFont val="宋体"/>
            <family val="3"/>
            <charset val="134"/>
          </rPr>
          <t>填写规则：多个文本之间用*分隔,单个文本的内容里面不能有*</t>
        </r>
      </text>
    </comment>
    <comment ref="FT171" authorId="0" shapeId="0" xr:uid="{00000000-0006-0000-0000-000029210000}">
      <text>
        <r>
          <rPr>
            <b/>
            <sz val="10"/>
            <color indexed="8"/>
            <rFont val="宋体"/>
            <family val="3"/>
            <charset val="134"/>
          </rPr>
          <t>说明： 该字段为【入关方案】的子属性，当选择【入关方案】下的【跨境申报】时，该项必填</t>
        </r>
      </text>
    </comment>
    <comment ref="FU171" authorId="0" shapeId="0" xr:uid="{00000000-0006-0000-0000-00002A210000}">
      <text>
        <r>
          <rPr>
            <b/>
            <sz val="10"/>
            <color indexed="8"/>
            <rFont val="宋体"/>
            <family val="3"/>
            <charset val="134"/>
          </rPr>
          <t>说明： 该字段为【入关方案】的子属性，当选择【入关方案】下的【跨境申报】时，该项必填</t>
        </r>
      </text>
    </comment>
    <comment ref="FW171" authorId="0" shapeId="0" xr:uid="{00000000-0006-0000-0000-00002B21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71" authorId="0" shapeId="0" xr:uid="{00000000-0006-0000-0000-00002C210000}">
      <text>
        <r>
          <rPr>
            <b/>
            <sz val="10"/>
            <color indexed="10"/>
            <rFont val="宋体"/>
            <family val="3"/>
            <charset val="134"/>
          </rPr>
          <t>填写规则：多个文本之间用*分隔,单个文本的内容里面不能有*</t>
        </r>
      </text>
    </comment>
    <comment ref="GC171" authorId="0" shapeId="0" xr:uid="{00000000-0006-0000-0000-00002D210000}">
      <text>
        <r>
          <rPr>
            <b/>
            <sz val="10"/>
            <color indexed="10"/>
            <rFont val="宋体"/>
            <family val="3"/>
            <charset val="134"/>
          </rPr>
          <t>填写规则：多个文本之间用*分隔,单个文本的内容里面不能有*</t>
        </r>
      </text>
    </comment>
    <comment ref="GF171" authorId="0" shapeId="0" xr:uid="{00000000-0006-0000-0000-00002E21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71" authorId="0" shapeId="0" xr:uid="{00000000-0006-0000-0000-00002F210000}">
      <text>
        <r>
          <rPr>
            <b/>
            <sz val="10"/>
            <color indexed="10"/>
            <rFont val="宋体"/>
            <family val="3"/>
            <charset val="134"/>
          </rPr>
          <t>填写规则：多个文本之间用*分隔,单个文本的内容里面不能有*</t>
        </r>
      </text>
    </comment>
    <comment ref="GH171" authorId="0" shapeId="0" xr:uid="{00000000-0006-0000-0000-000030210000}">
      <text>
        <r>
          <rPr>
            <b/>
            <sz val="10"/>
            <color indexed="10"/>
            <rFont val="宋体"/>
            <family val="3"/>
            <charset val="134"/>
          </rPr>
          <t>填写规则：多个文本之间用*分隔,单个文本的内容里面不能有*</t>
        </r>
      </text>
    </comment>
    <comment ref="GJ171" authorId="0" shapeId="0" xr:uid="{00000000-0006-0000-0000-000031210000}">
      <text>
        <r>
          <rPr>
            <b/>
            <sz val="10"/>
            <color indexed="10"/>
            <rFont val="宋体"/>
            <family val="3"/>
            <charset val="134"/>
          </rPr>
          <t>填写规则：多个文本之间用*分隔,单个文本的内容里面不能有*</t>
        </r>
      </text>
    </comment>
    <comment ref="GK171" authorId="0" shapeId="0" xr:uid="{00000000-0006-0000-0000-000032210000}">
      <text>
        <r>
          <rPr>
            <b/>
            <sz val="10"/>
            <color indexed="10"/>
            <rFont val="宋体"/>
            <family val="3"/>
            <charset val="134"/>
          </rPr>
          <t>填写规则：多个文本之间用*分隔,单个文本的内容里面不能有*</t>
        </r>
      </text>
    </comment>
    <comment ref="GL171" authorId="0" shapeId="0" xr:uid="{00000000-0006-0000-0000-000033210000}">
      <text>
        <r>
          <rPr>
            <b/>
            <sz val="10"/>
            <color indexed="10"/>
            <rFont val="宋体"/>
            <family val="3"/>
            <charset val="134"/>
          </rPr>
          <t>填写规则：多个文本之间用*分隔,单个文本的内容里面不能有*</t>
        </r>
      </text>
    </comment>
    <comment ref="GM171" authorId="0" shapeId="0" xr:uid="{00000000-0006-0000-0000-000034210000}">
      <text>
        <r>
          <rPr>
            <b/>
            <sz val="10"/>
            <color indexed="10"/>
            <rFont val="宋体"/>
            <family val="3"/>
            <charset val="134"/>
          </rPr>
          <t>填写规则：多个文本之间用*分隔,单个文本的内容里面不能有*</t>
        </r>
      </text>
    </comment>
    <comment ref="O172" authorId="0" shapeId="0" xr:uid="{00000000-0006-0000-0000-000035210000}">
      <text>
        <r>
          <rPr>
            <b/>
            <sz val="10"/>
            <color indexed="8"/>
            <rFont val="宋体"/>
            <family val="3"/>
            <charset val="134"/>
          </rPr>
          <t>填写规则：品牌名;展示标题内容</t>
        </r>
      </text>
    </comment>
    <comment ref="BE172" authorId="0" shapeId="0" xr:uid="{00000000-0006-0000-0000-00003621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72" authorId="0" shapeId="0" xr:uid="{00000000-0006-0000-0000-00003721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72" authorId="0" shapeId="0" xr:uid="{00000000-0006-0000-0000-00003821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72" authorId="0" shapeId="0" xr:uid="{00000000-0006-0000-0000-00003921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72" authorId="0" shapeId="0" xr:uid="{00000000-0006-0000-0000-00003A21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72" authorId="0" shapeId="0" xr:uid="{00000000-0006-0000-0000-00003B21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72" authorId="0" shapeId="0" xr:uid="{00000000-0006-0000-0000-00003C210000}">
      <text>
        <r>
          <rPr>
            <b/>
            <sz val="10"/>
            <color indexed="8"/>
            <rFont val="宋体"/>
            <family val="3"/>
            <charset val="134"/>
          </rPr>
          <t>填写规则：面料名称,含量百分比</t>
        </r>
      </text>
    </comment>
    <comment ref="CA172" authorId="0" shapeId="0" xr:uid="{00000000-0006-0000-0000-00003D21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72" authorId="0" shapeId="0" xr:uid="{00000000-0006-0000-0000-00003E21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72" authorId="0" shapeId="0" xr:uid="{00000000-0006-0000-0000-00003F210000}">
      <text>
        <r>
          <rPr>
            <b/>
            <sz val="10"/>
            <color indexed="8"/>
            <rFont val="宋体"/>
            <family val="3"/>
            <charset val="134"/>
          </rPr>
          <t>说明： 该字段为【风格类型】的子属性，当选择【风格类型】下的【都市休闲】时，该项必填</t>
        </r>
      </text>
    </comment>
    <comment ref="CP172" authorId="0" shapeId="0" xr:uid="{00000000-0006-0000-0000-000040210000}">
      <text>
        <r>
          <rPr>
            <b/>
            <sz val="10"/>
            <color indexed="8"/>
            <rFont val="宋体"/>
            <family val="3"/>
            <charset val="134"/>
          </rPr>
          <t>说明： 该字段为【风格类型】的子属性，当选择【风格类型】下的【清新甜美】时，该项必填</t>
        </r>
      </text>
    </comment>
    <comment ref="CQ172" authorId="0" shapeId="0" xr:uid="{00000000-0006-0000-0000-000041210000}">
      <text>
        <r>
          <rPr>
            <b/>
            <sz val="10"/>
            <color indexed="8"/>
            <rFont val="宋体"/>
            <family val="3"/>
            <charset val="134"/>
          </rPr>
          <t>说明： 该字段为【风格类型】的子属性，当选择【风格类型】下的【街头潮人】时，该项必填</t>
        </r>
      </text>
    </comment>
    <comment ref="CR172" authorId="0" shapeId="0" xr:uid="{00000000-0006-0000-0000-000042210000}">
      <text>
        <r>
          <rPr>
            <b/>
            <sz val="10"/>
            <color indexed="8"/>
            <rFont val="宋体"/>
            <family val="3"/>
            <charset val="134"/>
          </rPr>
          <t>说明： 该字段为【风格类型】的子属性，当选择【风格类型】下的【国风复古】时，该项必填</t>
        </r>
      </text>
    </comment>
    <comment ref="CS172" authorId="0" shapeId="0" xr:uid="{00000000-0006-0000-0000-000043210000}">
      <text>
        <r>
          <rPr>
            <b/>
            <sz val="10"/>
            <color indexed="8"/>
            <rFont val="宋体"/>
            <family val="3"/>
            <charset val="134"/>
          </rPr>
          <t>说明： 该字段为【风格类型】的子属性，当选择【风格类型】下的【气质通勤】时，该项必填</t>
        </r>
      </text>
    </comment>
    <comment ref="DC172" authorId="0" shapeId="0" xr:uid="{00000000-0006-0000-0000-00004421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72" authorId="0" shapeId="0" xr:uid="{00000000-0006-0000-0000-000045210000}">
      <text>
        <r>
          <rPr>
            <b/>
            <sz val="10"/>
            <color indexed="8"/>
            <rFont val="宋体"/>
            <family val="3"/>
            <charset val="134"/>
          </rPr>
          <t>说明： 该字段为【淘宝天猫风格】的子属性，当选择【淘宝天猫风格】下的【街头】时，该项必填</t>
        </r>
      </text>
    </comment>
    <comment ref="DG172" authorId="0" shapeId="0" xr:uid="{00000000-0006-0000-0000-000046210000}">
      <text>
        <r>
          <rPr>
            <b/>
            <sz val="10"/>
            <color indexed="8"/>
            <rFont val="宋体"/>
            <family val="3"/>
            <charset val="134"/>
          </rPr>
          <t>说明： 该字段为【淘宝天猫风格】的子属性，当选择【淘宝天猫风格】下的【通勤】时，该项必填</t>
        </r>
      </text>
    </comment>
    <comment ref="DH172" authorId="0" shapeId="0" xr:uid="{00000000-0006-0000-0000-000047210000}">
      <text>
        <r>
          <rPr>
            <b/>
            <sz val="10"/>
            <color indexed="8"/>
            <rFont val="宋体"/>
            <family val="3"/>
            <charset val="134"/>
          </rPr>
          <t>说明： 该字段为【淘宝天猫风格】的子属性，当选择【淘宝天猫风格】下的【甜美】时，该项必填</t>
        </r>
      </text>
    </comment>
    <comment ref="DV172" authorId="0" shapeId="0" xr:uid="{00000000-0006-0000-0000-00004821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72" authorId="0" shapeId="0" xr:uid="{00000000-0006-0000-0000-00004921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72" authorId="0" shapeId="0" xr:uid="{00000000-0006-0000-0000-00004A210000}">
      <text>
        <r>
          <rPr>
            <b/>
            <sz val="10"/>
            <color indexed="10"/>
            <rFont val="宋体"/>
            <family val="3"/>
            <charset val="134"/>
          </rPr>
          <t>填写规则：选项1;选项2;选项3</t>
        </r>
        <r>
          <rPr>
            <b/>
            <sz val="10"/>
            <color indexed="8"/>
            <rFont val="宋体"/>
            <family val="3"/>
            <charset val="134"/>
          </rPr>
          <t>选项有
系带, 拉链, 单排扣, 其他</t>
        </r>
      </text>
    </comment>
    <comment ref="EA172" authorId="0" shapeId="0" xr:uid="{00000000-0006-0000-0000-00004B21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72" authorId="0" shapeId="0" xr:uid="{00000000-0006-0000-0000-00004C21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72" authorId="0" shapeId="0" xr:uid="{00000000-0006-0000-0000-00004D21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72" authorId="0" shapeId="0" xr:uid="{00000000-0006-0000-0000-00004E210000}">
      <text>
        <r>
          <rPr>
            <b/>
            <sz val="10"/>
            <color indexed="8"/>
            <rFont val="宋体"/>
            <family val="3"/>
            <charset val="134"/>
          </rPr>
          <t>说明： 该字段为【货源类别】的子属性，当选择【货源类别】下的【现货】时，该项必填</t>
        </r>
      </text>
    </comment>
    <comment ref="EL172" authorId="0" shapeId="0" xr:uid="{00000000-0006-0000-0000-00004F210000}">
      <text>
        <r>
          <rPr>
            <b/>
            <sz val="10"/>
            <color indexed="8"/>
            <rFont val="宋体"/>
            <family val="3"/>
            <charset val="134"/>
          </rPr>
          <t>说明： 该字段为【货源类别】的子属性，当选择【货源类别】下的【订货】时，该项必填</t>
        </r>
      </text>
    </comment>
    <comment ref="EM172" authorId="0" shapeId="0" xr:uid="{00000000-0006-0000-0000-000050210000}">
      <text>
        <r>
          <rPr>
            <b/>
            <sz val="10"/>
            <color indexed="8"/>
            <rFont val="宋体"/>
            <family val="3"/>
            <charset val="134"/>
          </rPr>
          <t>说明： 该字段为【货源类别】的子属性，当选择【货源类别】下的【贴牌加工】时，该项必填</t>
        </r>
      </text>
    </comment>
    <comment ref="EN172" authorId="0" shapeId="0" xr:uid="{00000000-0006-0000-0000-000051210000}">
      <text>
        <r>
          <rPr>
            <b/>
            <sz val="10"/>
            <color indexed="8"/>
            <rFont val="宋体"/>
            <family val="3"/>
            <charset val="134"/>
          </rPr>
          <t>说明： 该字段为【货源类别】的子属性，当选择【货源类别】下的【贴牌加工】时，该项必填</t>
        </r>
      </text>
    </comment>
    <comment ref="EO172" authorId="0" shapeId="0" xr:uid="{00000000-0006-0000-0000-000052210000}">
      <text>
        <r>
          <rPr>
            <b/>
            <sz val="10"/>
            <color indexed="8"/>
            <rFont val="宋体"/>
            <family val="3"/>
            <charset val="134"/>
          </rPr>
          <t>说明： 该字段为【是否库存】的子属性，当选择【是否库存】下的【是】时，该项必填</t>
        </r>
      </text>
    </comment>
    <comment ref="ES172" authorId="0" shapeId="0" xr:uid="{00000000-0006-0000-0000-00005321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72" authorId="0" shapeId="0" xr:uid="{00000000-0006-0000-0000-00005421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72" authorId="0" shapeId="0" xr:uid="{00000000-0006-0000-0000-00005521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72" authorId="0" shapeId="0" xr:uid="{00000000-0006-0000-0000-000056210000}">
      <text>
        <r>
          <rPr>
            <b/>
            <sz val="10"/>
            <color indexed="10"/>
            <rFont val="宋体"/>
            <family val="3"/>
            <charset val="134"/>
          </rPr>
          <t>填写规则：选项1;选项2;选项3</t>
        </r>
        <r>
          <rPr>
            <b/>
            <sz val="10"/>
            <color indexed="8"/>
            <rFont val="宋体"/>
            <family val="3"/>
            <charset val="134"/>
          </rPr>
          <t>选项有
秋, 春, 夏, 四季通用, 冬</t>
        </r>
      </text>
    </comment>
    <comment ref="EX172" authorId="0" shapeId="0" xr:uid="{00000000-0006-0000-0000-000057210000}">
      <text>
        <r>
          <rPr>
            <b/>
            <sz val="10"/>
            <color indexed="10"/>
            <rFont val="宋体"/>
            <family val="3"/>
            <charset val="134"/>
          </rPr>
          <t>填写规则：选项1;选项2;选项3</t>
        </r>
        <r>
          <rPr>
            <b/>
            <sz val="10"/>
            <color indexed="8"/>
            <rFont val="宋体"/>
            <family val="3"/>
            <charset val="134"/>
          </rPr>
          <t>选项有
男士, 女士</t>
        </r>
      </text>
    </comment>
    <comment ref="EY172" authorId="0" shapeId="0" xr:uid="{00000000-0006-0000-0000-00005821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72" authorId="0" shapeId="0" xr:uid="{00000000-0006-0000-0000-00005921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72" authorId="0" shapeId="0" xr:uid="{00000000-0006-0000-0000-00005A210000}">
      <text>
        <r>
          <rPr>
            <b/>
            <sz val="10"/>
            <color indexed="10"/>
            <rFont val="宋体"/>
            <family val="3"/>
            <charset val="134"/>
          </rPr>
          <t>填写规则：多个文本之间用*分隔,单个文本的内容里面不能有*</t>
        </r>
      </text>
    </comment>
    <comment ref="FT172" authorId="0" shapeId="0" xr:uid="{00000000-0006-0000-0000-00005B210000}">
      <text>
        <r>
          <rPr>
            <b/>
            <sz val="10"/>
            <color indexed="8"/>
            <rFont val="宋体"/>
            <family val="3"/>
            <charset val="134"/>
          </rPr>
          <t>说明： 该字段为【入关方案】的子属性，当选择【入关方案】下的【跨境申报】时，该项必填</t>
        </r>
      </text>
    </comment>
    <comment ref="FU172" authorId="0" shapeId="0" xr:uid="{00000000-0006-0000-0000-00005C210000}">
      <text>
        <r>
          <rPr>
            <b/>
            <sz val="10"/>
            <color indexed="8"/>
            <rFont val="宋体"/>
            <family val="3"/>
            <charset val="134"/>
          </rPr>
          <t>说明： 该字段为【入关方案】的子属性，当选择【入关方案】下的【跨境申报】时，该项必填</t>
        </r>
      </text>
    </comment>
    <comment ref="FW172" authorId="0" shapeId="0" xr:uid="{00000000-0006-0000-0000-00005D21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72" authorId="0" shapeId="0" xr:uid="{00000000-0006-0000-0000-00005E210000}">
      <text>
        <r>
          <rPr>
            <b/>
            <sz val="10"/>
            <color indexed="10"/>
            <rFont val="宋体"/>
            <family val="3"/>
            <charset val="134"/>
          </rPr>
          <t>填写规则：多个文本之间用*分隔,单个文本的内容里面不能有*</t>
        </r>
      </text>
    </comment>
    <comment ref="GC172" authorId="0" shapeId="0" xr:uid="{00000000-0006-0000-0000-00005F210000}">
      <text>
        <r>
          <rPr>
            <b/>
            <sz val="10"/>
            <color indexed="10"/>
            <rFont val="宋体"/>
            <family val="3"/>
            <charset val="134"/>
          </rPr>
          <t>填写规则：多个文本之间用*分隔,单个文本的内容里面不能有*</t>
        </r>
      </text>
    </comment>
    <comment ref="GF172" authorId="0" shapeId="0" xr:uid="{00000000-0006-0000-0000-00006021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72" authorId="0" shapeId="0" xr:uid="{00000000-0006-0000-0000-000061210000}">
      <text>
        <r>
          <rPr>
            <b/>
            <sz val="10"/>
            <color indexed="10"/>
            <rFont val="宋体"/>
            <family val="3"/>
            <charset val="134"/>
          </rPr>
          <t>填写规则：多个文本之间用*分隔,单个文本的内容里面不能有*</t>
        </r>
      </text>
    </comment>
    <comment ref="GH172" authorId="0" shapeId="0" xr:uid="{00000000-0006-0000-0000-000062210000}">
      <text>
        <r>
          <rPr>
            <b/>
            <sz val="10"/>
            <color indexed="10"/>
            <rFont val="宋体"/>
            <family val="3"/>
            <charset val="134"/>
          </rPr>
          <t>填写规则：多个文本之间用*分隔,单个文本的内容里面不能有*</t>
        </r>
      </text>
    </comment>
    <comment ref="GJ172" authorId="0" shapeId="0" xr:uid="{00000000-0006-0000-0000-000063210000}">
      <text>
        <r>
          <rPr>
            <b/>
            <sz val="10"/>
            <color indexed="10"/>
            <rFont val="宋体"/>
            <family val="3"/>
            <charset val="134"/>
          </rPr>
          <t>填写规则：多个文本之间用*分隔,单个文本的内容里面不能有*</t>
        </r>
      </text>
    </comment>
    <comment ref="GK172" authorId="0" shapeId="0" xr:uid="{00000000-0006-0000-0000-000064210000}">
      <text>
        <r>
          <rPr>
            <b/>
            <sz val="10"/>
            <color indexed="10"/>
            <rFont val="宋体"/>
            <family val="3"/>
            <charset val="134"/>
          </rPr>
          <t>填写规则：多个文本之间用*分隔,单个文本的内容里面不能有*</t>
        </r>
      </text>
    </comment>
    <comment ref="GL172" authorId="0" shapeId="0" xr:uid="{00000000-0006-0000-0000-000065210000}">
      <text>
        <r>
          <rPr>
            <b/>
            <sz val="10"/>
            <color indexed="10"/>
            <rFont val="宋体"/>
            <family val="3"/>
            <charset val="134"/>
          </rPr>
          <t>填写规则：多个文本之间用*分隔,单个文本的内容里面不能有*</t>
        </r>
      </text>
    </comment>
    <comment ref="GM172" authorId="0" shapeId="0" xr:uid="{00000000-0006-0000-0000-000066210000}">
      <text>
        <r>
          <rPr>
            <b/>
            <sz val="10"/>
            <color indexed="10"/>
            <rFont val="宋体"/>
            <family val="3"/>
            <charset val="134"/>
          </rPr>
          <t>填写规则：多个文本之间用*分隔,单个文本的内容里面不能有*</t>
        </r>
      </text>
    </comment>
    <comment ref="O173" authorId="0" shapeId="0" xr:uid="{00000000-0006-0000-0000-000067210000}">
      <text>
        <r>
          <rPr>
            <b/>
            <sz val="10"/>
            <color indexed="8"/>
            <rFont val="宋体"/>
            <family val="3"/>
            <charset val="134"/>
          </rPr>
          <t>填写规则：品牌名;展示标题内容</t>
        </r>
      </text>
    </comment>
    <comment ref="BE173" authorId="0" shapeId="0" xr:uid="{00000000-0006-0000-0000-00006821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73" authorId="0" shapeId="0" xr:uid="{00000000-0006-0000-0000-00006921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73" authorId="0" shapeId="0" xr:uid="{00000000-0006-0000-0000-00006A21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73" authorId="0" shapeId="0" xr:uid="{00000000-0006-0000-0000-00006B21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73" authorId="0" shapeId="0" xr:uid="{00000000-0006-0000-0000-00006C21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73" authorId="0" shapeId="0" xr:uid="{00000000-0006-0000-0000-00006D21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73" authorId="0" shapeId="0" xr:uid="{00000000-0006-0000-0000-00006E210000}">
      <text>
        <r>
          <rPr>
            <b/>
            <sz val="10"/>
            <color indexed="8"/>
            <rFont val="宋体"/>
            <family val="3"/>
            <charset val="134"/>
          </rPr>
          <t>填写规则：面料名称,含量百分比</t>
        </r>
      </text>
    </comment>
    <comment ref="CA173" authorId="0" shapeId="0" xr:uid="{00000000-0006-0000-0000-00006F21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73" authorId="0" shapeId="0" xr:uid="{00000000-0006-0000-0000-00007021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73" authorId="0" shapeId="0" xr:uid="{00000000-0006-0000-0000-000071210000}">
      <text>
        <r>
          <rPr>
            <b/>
            <sz val="10"/>
            <color indexed="8"/>
            <rFont val="宋体"/>
            <family val="3"/>
            <charset val="134"/>
          </rPr>
          <t>说明： 该字段为【风格类型】的子属性，当选择【风格类型】下的【都市休闲】时，该项必填</t>
        </r>
      </text>
    </comment>
    <comment ref="CP173" authorId="0" shapeId="0" xr:uid="{00000000-0006-0000-0000-000072210000}">
      <text>
        <r>
          <rPr>
            <b/>
            <sz val="10"/>
            <color indexed="8"/>
            <rFont val="宋体"/>
            <family val="3"/>
            <charset val="134"/>
          </rPr>
          <t>说明： 该字段为【风格类型】的子属性，当选择【风格类型】下的【清新甜美】时，该项必填</t>
        </r>
      </text>
    </comment>
    <comment ref="CQ173" authorId="0" shapeId="0" xr:uid="{00000000-0006-0000-0000-000073210000}">
      <text>
        <r>
          <rPr>
            <b/>
            <sz val="10"/>
            <color indexed="8"/>
            <rFont val="宋体"/>
            <family val="3"/>
            <charset val="134"/>
          </rPr>
          <t>说明： 该字段为【风格类型】的子属性，当选择【风格类型】下的【街头潮人】时，该项必填</t>
        </r>
      </text>
    </comment>
    <comment ref="CR173" authorId="0" shapeId="0" xr:uid="{00000000-0006-0000-0000-000074210000}">
      <text>
        <r>
          <rPr>
            <b/>
            <sz val="10"/>
            <color indexed="8"/>
            <rFont val="宋体"/>
            <family val="3"/>
            <charset val="134"/>
          </rPr>
          <t>说明： 该字段为【风格类型】的子属性，当选择【风格类型】下的【国风复古】时，该项必填</t>
        </r>
      </text>
    </comment>
    <comment ref="CS173" authorId="0" shapeId="0" xr:uid="{00000000-0006-0000-0000-000075210000}">
      <text>
        <r>
          <rPr>
            <b/>
            <sz val="10"/>
            <color indexed="8"/>
            <rFont val="宋体"/>
            <family val="3"/>
            <charset val="134"/>
          </rPr>
          <t>说明： 该字段为【风格类型】的子属性，当选择【风格类型】下的【气质通勤】时，该项必填</t>
        </r>
      </text>
    </comment>
    <comment ref="DC173" authorId="0" shapeId="0" xr:uid="{00000000-0006-0000-0000-00007621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73" authorId="0" shapeId="0" xr:uid="{00000000-0006-0000-0000-000077210000}">
      <text>
        <r>
          <rPr>
            <b/>
            <sz val="10"/>
            <color indexed="8"/>
            <rFont val="宋体"/>
            <family val="3"/>
            <charset val="134"/>
          </rPr>
          <t>说明： 该字段为【淘宝天猫风格】的子属性，当选择【淘宝天猫风格】下的【街头】时，该项必填</t>
        </r>
      </text>
    </comment>
    <comment ref="DG173" authorId="0" shapeId="0" xr:uid="{00000000-0006-0000-0000-000078210000}">
      <text>
        <r>
          <rPr>
            <b/>
            <sz val="10"/>
            <color indexed="8"/>
            <rFont val="宋体"/>
            <family val="3"/>
            <charset val="134"/>
          </rPr>
          <t>说明： 该字段为【淘宝天猫风格】的子属性，当选择【淘宝天猫风格】下的【通勤】时，该项必填</t>
        </r>
      </text>
    </comment>
    <comment ref="DH173" authorId="0" shapeId="0" xr:uid="{00000000-0006-0000-0000-000079210000}">
      <text>
        <r>
          <rPr>
            <b/>
            <sz val="10"/>
            <color indexed="8"/>
            <rFont val="宋体"/>
            <family val="3"/>
            <charset val="134"/>
          </rPr>
          <t>说明： 该字段为【淘宝天猫风格】的子属性，当选择【淘宝天猫风格】下的【甜美】时，该项必填</t>
        </r>
      </text>
    </comment>
    <comment ref="DV173" authorId="0" shapeId="0" xr:uid="{00000000-0006-0000-0000-00007A21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73" authorId="0" shapeId="0" xr:uid="{00000000-0006-0000-0000-00007B21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73" authorId="0" shapeId="0" xr:uid="{00000000-0006-0000-0000-00007C210000}">
      <text>
        <r>
          <rPr>
            <b/>
            <sz val="10"/>
            <color indexed="10"/>
            <rFont val="宋体"/>
            <family val="3"/>
            <charset val="134"/>
          </rPr>
          <t>填写规则：选项1;选项2;选项3</t>
        </r>
        <r>
          <rPr>
            <b/>
            <sz val="10"/>
            <color indexed="8"/>
            <rFont val="宋体"/>
            <family val="3"/>
            <charset val="134"/>
          </rPr>
          <t>选项有
系带, 拉链, 单排扣, 其他</t>
        </r>
      </text>
    </comment>
    <comment ref="EA173" authorId="0" shapeId="0" xr:uid="{00000000-0006-0000-0000-00007D21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73" authorId="0" shapeId="0" xr:uid="{00000000-0006-0000-0000-00007E21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73" authorId="0" shapeId="0" xr:uid="{00000000-0006-0000-0000-00007F21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73" authorId="0" shapeId="0" xr:uid="{00000000-0006-0000-0000-000080210000}">
      <text>
        <r>
          <rPr>
            <b/>
            <sz val="10"/>
            <color indexed="8"/>
            <rFont val="宋体"/>
            <family val="3"/>
            <charset val="134"/>
          </rPr>
          <t>说明： 该字段为【货源类别】的子属性，当选择【货源类别】下的【现货】时，该项必填</t>
        </r>
      </text>
    </comment>
    <comment ref="EL173" authorId="0" shapeId="0" xr:uid="{00000000-0006-0000-0000-000081210000}">
      <text>
        <r>
          <rPr>
            <b/>
            <sz val="10"/>
            <color indexed="8"/>
            <rFont val="宋体"/>
            <family val="3"/>
            <charset val="134"/>
          </rPr>
          <t>说明： 该字段为【货源类别】的子属性，当选择【货源类别】下的【订货】时，该项必填</t>
        </r>
      </text>
    </comment>
    <comment ref="EM173" authorId="0" shapeId="0" xr:uid="{00000000-0006-0000-0000-000082210000}">
      <text>
        <r>
          <rPr>
            <b/>
            <sz val="10"/>
            <color indexed="8"/>
            <rFont val="宋体"/>
            <family val="3"/>
            <charset val="134"/>
          </rPr>
          <t>说明： 该字段为【货源类别】的子属性，当选择【货源类别】下的【贴牌加工】时，该项必填</t>
        </r>
      </text>
    </comment>
    <comment ref="EN173" authorId="0" shapeId="0" xr:uid="{00000000-0006-0000-0000-000083210000}">
      <text>
        <r>
          <rPr>
            <b/>
            <sz val="10"/>
            <color indexed="8"/>
            <rFont val="宋体"/>
            <family val="3"/>
            <charset val="134"/>
          </rPr>
          <t>说明： 该字段为【货源类别】的子属性，当选择【货源类别】下的【贴牌加工】时，该项必填</t>
        </r>
      </text>
    </comment>
    <comment ref="EO173" authorId="0" shapeId="0" xr:uid="{00000000-0006-0000-0000-000084210000}">
      <text>
        <r>
          <rPr>
            <b/>
            <sz val="10"/>
            <color indexed="8"/>
            <rFont val="宋体"/>
            <family val="3"/>
            <charset val="134"/>
          </rPr>
          <t>说明： 该字段为【是否库存】的子属性，当选择【是否库存】下的【是】时，该项必填</t>
        </r>
      </text>
    </comment>
    <comment ref="ES173" authorId="0" shapeId="0" xr:uid="{00000000-0006-0000-0000-00008521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73" authorId="0" shapeId="0" xr:uid="{00000000-0006-0000-0000-00008621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73" authorId="0" shapeId="0" xr:uid="{00000000-0006-0000-0000-00008721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73" authorId="0" shapeId="0" xr:uid="{00000000-0006-0000-0000-000088210000}">
      <text>
        <r>
          <rPr>
            <b/>
            <sz val="10"/>
            <color indexed="10"/>
            <rFont val="宋体"/>
            <family val="3"/>
            <charset val="134"/>
          </rPr>
          <t>填写规则：选项1;选项2;选项3</t>
        </r>
        <r>
          <rPr>
            <b/>
            <sz val="10"/>
            <color indexed="8"/>
            <rFont val="宋体"/>
            <family val="3"/>
            <charset val="134"/>
          </rPr>
          <t>选项有
秋, 春, 夏, 四季通用, 冬</t>
        </r>
      </text>
    </comment>
    <comment ref="EX173" authorId="0" shapeId="0" xr:uid="{00000000-0006-0000-0000-000089210000}">
      <text>
        <r>
          <rPr>
            <b/>
            <sz val="10"/>
            <color indexed="10"/>
            <rFont val="宋体"/>
            <family val="3"/>
            <charset val="134"/>
          </rPr>
          <t>填写规则：选项1;选项2;选项3</t>
        </r>
        <r>
          <rPr>
            <b/>
            <sz val="10"/>
            <color indexed="8"/>
            <rFont val="宋体"/>
            <family val="3"/>
            <charset val="134"/>
          </rPr>
          <t>选项有
男士, 女士</t>
        </r>
      </text>
    </comment>
    <comment ref="EY173" authorId="0" shapeId="0" xr:uid="{00000000-0006-0000-0000-00008A21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73" authorId="0" shapeId="0" xr:uid="{00000000-0006-0000-0000-00008B21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73" authorId="0" shapeId="0" xr:uid="{00000000-0006-0000-0000-00008C210000}">
      <text>
        <r>
          <rPr>
            <b/>
            <sz val="10"/>
            <color indexed="10"/>
            <rFont val="宋体"/>
            <family val="3"/>
            <charset val="134"/>
          </rPr>
          <t>填写规则：多个文本之间用*分隔,单个文本的内容里面不能有*</t>
        </r>
      </text>
    </comment>
    <comment ref="FT173" authorId="0" shapeId="0" xr:uid="{00000000-0006-0000-0000-00008D210000}">
      <text>
        <r>
          <rPr>
            <b/>
            <sz val="10"/>
            <color indexed="8"/>
            <rFont val="宋体"/>
            <family val="3"/>
            <charset val="134"/>
          </rPr>
          <t>说明： 该字段为【入关方案】的子属性，当选择【入关方案】下的【跨境申报】时，该项必填</t>
        </r>
      </text>
    </comment>
    <comment ref="FU173" authorId="0" shapeId="0" xr:uid="{00000000-0006-0000-0000-00008E210000}">
      <text>
        <r>
          <rPr>
            <b/>
            <sz val="10"/>
            <color indexed="8"/>
            <rFont val="宋体"/>
            <family val="3"/>
            <charset val="134"/>
          </rPr>
          <t>说明： 该字段为【入关方案】的子属性，当选择【入关方案】下的【跨境申报】时，该项必填</t>
        </r>
      </text>
    </comment>
    <comment ref="FW173" authorId="0" shapeId="0" xr:uid="{00000000-0006-0000-0000-00008F21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73" authorId="0" shapeId="0" xr:uid="{00000000-0006-0000-0000-000090210000}">
      <text>
        <r>
          <rPr>
            <b/>
            <sz val="10"/>
            <color indexed="10"/>
            <rFont val="宋体"/>
            <family val="3"/>
            <charset val="134"/>
          </rPr>
          <t>填写规则：多个文本之间用*分隔,单个文本的内容里面不能有*</t>
        </r>
      </text>
    </comment>
    <comment ref="GC173" authorId="0" shapeId="0" xr:uid="{00000000-0006-0000-0000-000091210000}">
      <text>
        <r>
          <rPr>
            <b/>
            <sz val="10"/>
            <color indexed="10"/>
            <rFont val="宋体"/>
            <family val="3"/>
            <charset val="134"/>
          </rPr>
          <t>填写规则：多个文本之间用*分隔,单个文本的内容里面不能有*</t>
        </r>
      </text>
    </comment>
    <comment ref="GF173" authorId="0" shapeId="0" xr:uid="{00000000-0006-0000-0000-00009221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73" authorId="0" shapeId="0" xr:uid="{00000000-0006-0000-0000-000093210000}">
      <text>
        <r>
          <rPr>
            <b/>
            <sz val="10"/>
            <color indexed="10"/>
            <rFont val="宋体"/>
            <family val="3"/>
            <charset val="134"/>
          </rPr>
          <t>填写规则：多个文本之间用*分隔,单个文本的内容里面不能有*</t>
        </r>
      </text>
    </comment>
    <comment ref="GH173" authorId="0" shapeId="0" xr:uid="{00000000-0006-0000-0000-000094210000}">
      <text>
        <r>
          <rPr>
            <b/>
            <sz val="10"/>
            <color indexed="10"/>
            <rFont val="宋体"/>
            <family val="3"/>
            <charset val="134"/>
          </rPr>
          <t>填写规则：多个文本之间用*分隔,单个文本的内容里面不能有*</t>
        </r>
      </text>
    </comment>
    <comment ref="GJ173" authorId="0" shapeId="0" xr:uid="{00000000-0006-0000-0000-000095210000}">
      <text>
        <r>
          <rPr>
            <b/>
            <sz val="10"/>
            <color indexed="10"/>
            <rFont val="宋体"/>
            <family val="3"/>
            <charset val="134"/>
          </rPr>
          <t>填写规则：多个文本之间用*分隔,单个文本的内容里面不能有*</t>
        </r>
      </text>
    </comment>
    <comment ref="GK173" authorId="0" shapeId="0" xr:uid="{00000000-0006-0000-0000-000096210000}">
      <text>
        <r>
          <rPr>
            <b/>
            <sz val="10"/>
            <color indexed="10"/>
            <rFont val="宋体"/>
            <family val="3"/>
            <charset val="134"/>
          </rPr>
          <t>填写规则：多个文本之间用*分隔,单个文本的内容里面不能有*</t>
        </r>
      </text>
    </comment>
    <comment ref="GL173" authorId="0" shapeId="0" xr:uid="{00000000-0006-0000-0000-000097210000}">
      <text>
        <r>
          <rPr>
            <b/>
            <sz val="10"/>
            <color indexed="10"/>
            <rFont val="宋体"/>
            <family val="3"/>
            <charset val="134"/>
          </rPr>
          <t>填写规则：多个文本之间用*分隔,单个文本的内容里面不能有*</t>
        </r>
      </text>
    </comment>
    <comment ref="GM173" authorId="0" shapeId="0" xr:uid="{00000000-0006-0000-0000-000098210000}">
      <text>
        <r>
          <rPr>
            <b/>
            <sz val="10"/>
            <color indexed="10"/>
            <rFont val="宋体"/>
            <family val="3"/>
            <charset val="134"/>
          </rPr>
          <t>填写规则：多个文本之间用*分隔,单个文本的内容里面不能有*</t>
        </r>
      </text>
    </comment>
    <comment ref="O174" authorId="0" shapeId="0" xr:uid="{00000000-0006-0000-0000-000099210000}">
      <text>
        <r>
          <rPr>
            <b/>
            <sz val="10"/>
            <color indexed="8"/>
            <rFont val="宋体"/>
            <family val="3"/>
            <charset val="134"/>
          </rPr>
          <t>填写规则：品牌名;展示标题内容</t>
        </r>
      </text>
    </comment>
    <comment ref="BE174" authorId="0" shapeId="0" xr:uid="{00000000-0006-0000-0000-00009A21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74" authorId="0" shapeId="0" xr:uid="{00000000-0006-0000-0000-00009B21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74" authorId="0" shapeId="0" xr:uid="{00000000-0006-0000-0000-00009C21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74" authorId="0" shapeId="0" xr:uid="{00000000-0006-0000-0000-00009D21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74" authorId="0" shapeId="0" xr:uid="{00000000-0006-0000-0000-00009E21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74" authorId="0" shapeId="0" xr:uid="{00000000-0006-0000-0000-00009F21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74" authorId="0" shapeId="0" xr:uid="{00000000-0006-0000-0000-0000A0210000}">
      <text>
        <r>
          <rPr>
            <b/>
            <sz val="10"/>
            <color indexed="8"/>
            <rFont val="宋体"/>
            <family val="3"/>
            <charset val="134"/>
          </rPr>
          <t>填写规则：面料名称,含量百分比</t>
        </r>
      </text>
    </comment>
    <comment ref="CA174" authorId="0" shapeId="0" xr:uid="{00000000-0006-0000-0000-0000A121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74" authorId="0" shapeId="0" xr:uid="{00000000-0006-0000-0000-0000A221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74" authorId="0" shapeId="0" xr:uid="{00000000-0006-0000-0000-0000A3210000}">
      <text>
        <r>
          <rPr>
            <b/>
            <sz val="10"/>
            <color indexed="8"/>
            <rFont val="宋体"/>
            <family val="3"/>
            <charset val="134"/>
          </rPr>
          <t>说明： 该字段为【风格类型】的子属性，当选择【风格类型】下的【都市休闲】时，该项必填</t>
        </r>
      </text>
    </comment>
    <comment ref="CP174" authorId="0" shapeId="0" xr:uid="{00000000-0006-0000-0000-0000A4210000}">
      <text>
        <r>
          <rPr>
            <b/>
            <sz val="10"/>
            <color indexed="8"/>
            <rFont val="宋体"/>
            <family val="3"/>
            <charset val="134"/>
          </rPr>
          <t>说明： 该字段为【风格类型】的子属性，当选择【风格类型】下的【清新甜美】时，该项必填</t>
        </r>
      </text>
    </comment>
    <comment ref="CQ174" authorId="0" shapeId="0" xr:uid="{00000000-0006-0000-0000-0000A5210000}">
      <text>
        <r>
          <rPr>
            <b/>
            <sz val="10"/>
            <color indexed="8"/>
            <rFont val="宋体"/>
            <family val="3"/>
            <charset val="134"/>
          </rPr>
          <t>说明： 该字段为【风格类型】的子属性，当选择【风格类型】下的【街头潮人】时，该项必填</t>
        </r>
      </text>
    </comment>
    <comment ref="CR174" authorId="0" shapeId="0" xr:uid="{00000000-0006-0000-0000-0000A6210000}">
      <text>
        <r>
          <rPr>
            <b/>
            <sz val="10"/>
            <color indexed="8"/>
            <rFont val="宋体"/>
            <family val="3"/>
            <charset val="134"/>
          </rPr>
          <t>说明： 该字段为【风格类型】的子属性，当选择【风格类型】下的【国风复古】时，该项必填</t>
        </r>
      </text>
    </comment>
    <comment ref="CS174" authorId="0" shapeId="0" xr:uid="{00000000-0006-0000-0000-0000A7210000}">
      <text>
        <r>
          <rPr>
            <b/>
            <sz val="10"/>
            <color indexed="8"/>
            <rFont val="宋体"/>
            <family val="3"/>
            <charset val="134"/>
          </rPr>
          <t>说明： 该字段为【风格类型】的子属性，当选择【风格类型】下的【气质通勤】时，该项必填</t>
        </r>
      </text>
    </comment>
    <comment ref="DC174" authorId="0" shapeId="0" xr:uid="{00000000-0006-0000-0000-0000A821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74" authorId="0" shapeId="0" xr:uid="{00000000-0006-0000-0000-0000A9210000}">
      <text>
        <r>
          <rPr>
            <b/>
            <sz val="10"/>
            <color indexed="8"/>
            <rFont val="宋体"/>
            <family val="3"/>
            <charset val="134"/>
          </rPr>
          <t>说明： 该字段为【淘宝天猫风格】的子属性，当选择【淘宝天猫风格】下的【街头】时，该项必填</t>
        </r>
      </text>
    </comment>
    <comment ref="DG174" authorId="0" shapeId="0" xr:uid="{00000000-0006-0000-0000-0000AA210000}">
      <text>
        <r>
          <rPr>
            <b/>
            <sz val="10"/>
            <color indexed="8"/>
            <rFont val="宋体"/>
            <family val="3"/>
            <charset val="134"/>
          </rPr>
          <t>说明： 该字段为【淘宝天猫风格】的子属性，当选择【淘宝天猫风格】下的【通勤】时，该项必填</t>
        </r>
      </text>
    </comment>
    <comment ref="DH174" authorId="0" shapeId="0" xr:uid="{00000000-0006-0000-0000-0000AB210000}">
      <text>
        <r>
          <rPr>
            <b/>
            <sz val="10"/>
            <color indexed="8"/>
            <rFont val="宋体"/>
            <family val="3"/>
            <charset val="134"/>
          </rPr>
          <t>说明： 该字段为【淘宝天猫风格】的子属性，当选择【淘宝天猫风格】下的【甜美】时，该项必填</t>
        </r>
      </text>
    </comment>
    <comment ref="DV174" authorId="0" shapeId="0" xr:uid="{00000000-0006-0000-0000-0000AC21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74" authorId="0" shapeId="0" xr:uid="{00000000-0006-0000-0000-0000AD21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74" authorId="0" shapeId="0" xr:uid="{00000000-0006-0000-0000-0000AE210000}">
      <text>
        <r>
          <rPr>
            <b/>
            <sz val="10"/>
            <color indexed="10"/>
            <rFont val="宋体"/>
            <family val="3"/>
            <charset val="134"/>
          </rPr>
          <t>填写规则：选项1;选项2;选项3</t>
        </r>
        <r>
          <rPr>
            <b/>
            <sz val="10"/>
            <color indexed="8"/>
            <rFont val="宋体"/>
            <family val="3"/>
            <charset val="134"/>
          </rPr>
          <t>选项有
系带, 拉链, 单排扣, 其他</t>
        </r>
      </text>
    </comment>
    <comment ref="EA174" authorId="0" shapeId="0" xr:uid="{00000000-0006-0000-0000-0000AF21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74" authorId="0" shapeId="0" xr:uid="{00000000-0006-0000-0000-0000B021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74" authorId="0" shapeId="0" xr:uid="{00000000-0006-0000-0000-0000B121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74" authorId="0" shapeId="0" xr:uid="{00000000-0006-0000-0000-0000B2210000}">
      <text>
        <r>
          <rPr>
            <b/>
            <sz val="10"/>
            <color indexed="8"/>
            <rFont val="宋体"/>
            <family val="3"/>
            <charset val="134"/>
          </rPr>
          <t>说明： 该字段为【货源类别】的子属性，当选择【货源类别】下的【现货】时，该项必填</t>
        </r>
      </text>
    </comment>
    <comment ref="EL174" authorId="0" shapeId="0" xr:uid="{00000000-0006-0000-0000-0000B3210000}">
      <text>
        <r>
          <rPr>
            <b/>
            <sz val="10"/>
            <color indexed="8"/>
            <rFont val="宋体"/>
            <family val="3"/>
            <charset val="134"/>
          </rPr>
          <t>说明： 该字段为【货源类别】的子属性，当选择【货源类别】下的【订货】时，该项必填</t>
        </r>
      </text>
    </comment>
    <comment ref="EM174" authorId="0" shapeId="0" xr:uid="{00000000-0006-0000-0000-0000B4210000}">
      <text>
        <r>
          <rPr>
            <b/>
            <sz val="10"/>
            <color indexed="8"/>
            <rFont val="宋体"/>
            <family val="3"/>
            <charset val="134"/>
          </rPr>
          <t>说明： 该字段为【货源类别】的子属性，当选择【货源类别】下的【贴牌加工】时，该项必填</t>
        </r>
      </text>
    </comment>
    <comment ref="EN174" authorId="0" shapeId="0" xr:uid="{00000000-0006-0000-0000-0000B5210000}">
      <text>
        <r>
          <rPr>
            <b/>
            <sz val="10"/>
            <color indexed="8"/>
            <rFont val="宋体"/>
            <family val="3"/>
            <charset val="134"/>
          </rPr>
          <t>说明： 该字段为【货源类别】的子属性，当选择【货源类别】下的【贴牌加工】时，该项必填</t>
        </r>
      </text>
    </comment>
    <comment ref="EO174" authorId="0" shapeId="0" xr:uid="{00000000-0006-0000-0000-0000B6210000}">
      <text>
        <r>
          <rPr>
            <b/>
            <sz val="10"/>
            <color indexed="8"/>
            <rFont val="宋体"/>
            <family val="3"/>
            <charset val="134"/>
          </rPr>
          <t>说明： 该字段为【是否库存】的子属性，当选择【是否库存】下的【是】时，该项必填</t>
        </r>
      </text>
    </comment>
    <comment ref="ES174" authorId="0" shapeId="0" xr:uid="{00000000-0006-0000-0000-0000B721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74" authorId="0" shapeId="0" xr:uid="{00000000-0006-0000-0000-0000B821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74" authorId="0" shapeId="0" xr:uid="{00000000-0006-0000-0000-0000B921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74" authorId="0" shapeId="0" xr:uid="{00000000-0006-0000-0000-0000BA210000}">
      <text>
        <r>
          <rPr>
            <b/>
            <sz val="10"/>
            <color indexed="10"/>
            <rFont val="宋体"/>
            <family val="3"/>
            <charset val="134"/>
          </rPr>
          <t>填写规则：选项1;选项2;选项3</t>
        </r>
        <r>
          <rPr>
            <b/>
            <sz val="10"/>
            <color indexed="8"/>
            <rFont val="宋体"/>
            <family val="3"/>
            <charset val="134"/>
          </rPr>
          <t>选项有
秋, 春, 夏, 四季通用, 冬</t>
        </r>
      </text>
    </comment>
    <comment ref="EX174" authorId="0" shapeId="0" xr:uid="{00000000-0006-0000-0000-0000BB210000}">
      <text>
        <r>
          <rPr>
            <b/>
            <sz val="10"/>
            <color indexed="10"/>
            <rFont val="宋体"/>
            <family val="3"/>
            <charset val="134"/>
          </rPr>
          <t>填写规则：选项1;选项2;选项3</t>
        </r>
        <r>
          <rPr>
            <b/>
            <sz val="10"/>
            <color indexed="8"/>
            <rFont val="宋体"/>
            <family val="3"/>
            <charset val="134"/>
          </rPr>
          <t>选项有
男士, 女士</t>
        </r>
      </text>
    </comment>
    <comment ref="EY174" authorId="0" shapeId="0" xr:uid="{00000000-0006-0000-0000-0000BC21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74" authorId="0" shapeId="0" xr:uid="{00000000-0006-0000-0000-0000BD21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74" authorId="0" shapeId="0" xr:uid="{00000000-0006-0000-0000-0000BE210000}">
      <text>
        <r>
          <rPr>
            <b/>
            <sz val="10"/>
            <color indexed="10"/>
            <rFont val="宋体"/>
            <family val="3"/>
            <charset val="134"/>
          </rPr>
          <t>填写规则：多个文本之间用*分隔,单个文本的内容里面不能有*</t>
        </r>
      </text>
    </comment>
    <comment ref="FT174" authorId="0" shapeId="0" xr:uid="{00000000-0006-0000-0000-0000BF210000}">
      <text>
        <r>
          <rPr>
            <b/>
            <sz val="10"/>
            <color indexed="8"/>
            <rFont val="宋体"/>
            <family val="3"/>
            <charset val="134"/>
          </rPr>
          <t>说明： 该字段为【入关方案】的子属性，当选择【入关方案】下的【跨境申报】时，该项必填</t>
        </r>
      </text>
    </comment>
    <comment ref="FU174" authorId="0" shapeId="0" xr:uid="{00000000-0006-0000-0000-0000C0210000}">
      <text>
        <r>
          <rPr>
            <b/>
            <sz val="10"/>
            <color indexed="8"/>
            <rFont val="宋体"/>
            <family val="3"/>
            <charset val="134"/>
          </rPr>
          <t>说明： 该字段为【入关方案】的子属性，当选择【入关方案】下的【跨境申报】时，该项必填</t>
        </r>
      </text>
    </comment>
    <comment ref="FW174" authorId="0" shapeId="0" xr:uid="{00000000-0006-0000-0000-0000C121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74" authorId="0" shapeId="0" xr:uid="{00000000-0006-0000-0000-0000C2210000}">
      <text>
        <r>
          <rPr>
            <b/>
            <sz val="10"/>
            <color indexed="10"/>
            <rFont val="宋体"/>
            <family val="3"/>
            <charset val="134"/>
          </rPr>
          <t>填写规则：多个文本之间用*分隔,单个文本的内容里面不能有*</t>
        </r>
      </text>
    </comment>
    <comment ref="GC174" authorId="0" shapeId="0" xr:uid="{00000000-0006-0000-0000-0000C3210000}">
      <text>
        <r>
          <rPr>
            <b/>
            <sz val="10"/>
            <color indexed="10"/>
            <rFont val="宋体"/>
            <family val="3"/>
            <charset val="134"/>
          </rPr>
          <t>填写规则：多个文本之间用*分隔,单个文本的内容里面不能有*</t>
        </r>
      </text>
    </comment>
    <comment ref="GF174" authorId="0" shapeId="0" xr:uid="{00000000-0006-0000-0000-0000C421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74" authorId="0" shapeId="0" xr:uid="{00000000-0006-0000-0000-0000C5210000}">
      <text>
        <r>
          <rPr>
            <b/>
            <sz val="10"/>
            <color indexed="10"/>
            <rFont val="宋体"/>
            <family val="3"/>
            <charset val="134"/>
          </rPr>
          <t>填写规则：多个文本之间用*分隔,单个文本的内容里面不能有*</t>
        </r>
      </text>
    </comment>
    <comment ref="GH174" authorId="0" shapeId="0" xr:uid="{00000000-0006-0000-0000-0000C6210000}">
      <text>
        <r>
          <rPr>
            <b/>
            <sz val="10"/>
            <color indexed="10"/>
            <rFont val="宋体"/>
            <family val="3"/>
            <charset val="134"/>
          </rPr>
          <t>填写规则：多个文本之间用*分隔,单个文本的内容里面不能有*</t>
        </r>
      </text>
    </comment>
    <comment ref="GJ174" authorId="0" shapeId="0" xr:uid="{00000000-0006-0000-0000-0000C7210000}">
      <text>
        <r>
          <rPr>
            <b/>
            <sz val="10"/>
            <color indexed="10"/>
            <rFont val="宋体"/>
            <family val="3"/>
            <charset val="134"/>
          </rPr>
          <t>填写规则：多个文本之间用*分隔,单个文本的内容里面不能有*</t>
        </r>
      </text>
    </comment>
    <comment ref="GK174" authorId="0" shapeId="0" xr:uid="{00000000-0006-0000-0000-0000C8210000}">
      <text>
        <r>
          <rPr>
            <b/>
            <sz val="10"/>
            <color indexed="10"/>
            <rFont val="宋体"/>
            <family val="3"/>
            <charset val="134"/>
          </rPr>
          <t>填写规则：多个文本之间用*分隔,单个文本的内容里面不能有*</t>
        </r>
      </text>
    </comment>
    <comment ref="GL174" authorId="0" shapeId="0" xr:uid="{00000000-0006-0000-0000-0000C9210000}">
      <text>
        <r>
          <rPr>
            <b/>
            <sz val="10"/>
            <color indexed="10"/>
            <rFont val="宋体"/>
            <family val="3"/>
            <charset val="134"/>
          </rPr>
          <t>填写规则：多个文本之间用*分隔,单个文本的内容里面不能有*</t>
        </r>
      </text>
    </comment>
    <comment ref="GM174" authorId="0" shapeId="0" xr:uid="{00000000-0006-0000-0000-0000CA210000}">
      <text>
        <r>
          <rPr>
            <b/>
            <sz val="10"/>
            <color indexed="10"/>
            <rFont val="宋体"/>
            <family val="3"/>
            <charset val="134"/>
          </rPr>
          <t>填写规则：多个文本之间用*分隔,单个文本的内容里面不能有*</t>
        </r>
      </text>
    </comment>
    <comment ref="O175" authorId="0" shapeId="0" xr:uid="{00000000-0006-0000-0000-0000CB210000}">
      <text>
        <r>
          <rPr>
            <b/>
            <sz val="10"/>
            <color indexed="8"/>
            <rFont val="宋体"/>
            <family val="3"/>
            <charset val="134"/>
          </rPr>
          <t>填写规则：品牌名;展示标题内容</t>
        </r>
      </text>
    </comment>
    <comment ref="BE175" authorId="0" shapeId="0" xr:uid="{00000000-0006-0000-0000-0000CC21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75" authorId="0" shapeId="0" xr:uid="{00000000-0006-0000-0000-0000CD21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75" authorId="0" shapeId="0" xr:uid="{00000000-0006-0000-0000-0000CE21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75" authorId="0" shapeId="0" xr:uid="{00000000-0006-0000-0000-0000CF21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75" authorId="0" shapeId="0" xr:uid="{00000000-0006-0000-0000-0000D021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75" authorId="0" shapeId="0" xr:uid="{00000000-0006-0000-0000-0000D121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75" authorId="0" shapeId="0" xr:uid="{00000000-0006-0000-0000-0000D2210000}">
      <text>
        <r>
          <rPr>
            <b/>
            <sz val="10"/>
            <color indexed="8"/>
            <rFont val="宋体"/>
            <family val="3"/>
            <charset val="134"/>
          </rPr>
          <t>填写规则：面料名称,含量百分比</t>
        </r>
      </text>
    </comment>
    <comment ref="CA175" authorId="0" shapeId="0" xr:uid="{00000000-0006-0000-0000-0000D321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75" authorId="0" shapeId="0" xr:uid="{00000000-0006-0000-0000-0000D421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75" authorId="0" shapeId="0" xr:uid="{00000000-0006-0000-0000-0000D5210000}">
      <text>
        <r>
          <rPr>
            <b/>
            <sz val="10"/>
            <color indexed="8"/>
            <rFont val="宋体"/>
            <family val="3"/>
            <charset val="134"/>
          </rPr>
          <t>说明： 该字段为【风格类型】的子属性，当选择【风格类型】下的【都市休闲】时，该项必填</t>
        </r>
      </text>
    </comment>
    <comment ref="CP175" authorId="0" shapeId="0" xr:uid="{00000000-0006-0000-0000-0000D6210000}">
      <text>
        <r>
          <rPr>
            <b/>
            <sz val="10"/>
            <color indexed="8"/>
            <rFont val="宋体"/>
            <family val="3"/>
            <charset val="134"/>
          </rPr>
          <t>说明： 该字段为【风格类型】的子属性，当选择【风格类型】下的【清新甜美】时，该项必填</t>
        </r>
      </text>
    </comment>
    <comment ref="CQ175" authorId="0" shapeId="0" xr:uid="{00000000-0006-0000-0000-0000D7210000}">
      <text>
        <r>
          <rPr>
            <b/>
            <sz val="10"/>
            <color indexed="8"/>
            <rFont val="宋体"/>
            <family val="3"/>
            <charset val="134"/>
          </rPr>
          <t>说明： 该字段为【风格类型】的子属性，当选择【风格类型】下的【街头潮人】时，该项必填</t>
        </r>
      </text>
    </comment>
    <comment ref="CR175" authorId="0" shapeId="0" xr:uid="{00000000-0006-0000-0000-0000D8210000}">
      <text>
        <r>
          <rPr>
            <b/>
            <sz val="10"/>
            <color indexed="8"/>
            <rFont val="宋体"/>
            <family val="3"/>
            <charset val="134"/>
          </rPr>
          <t>说明： 该字段为【风格类型】的子属性，当选择【风格类型】下的【国风复古】时，该项必填</t>
        </r>
      </text>
    </comment>
    <comment ref="CS175" authorId="0" shapeId="0" xr:uid="{00000000-0006-0000-0000-0000D9210000}">
      <text>
        <r>
          <rPr>
            <b/>
            <sz val="10"/>
            <color indexed="8"/>
            <rFont val="宋体"/>
            <family val="3"/>
            <charset val="134"/>
          </rPr>
          <t>说明： 该字段为【风格类型】的子属性，当选择【风格类型】下的【气质通勤】时，该项必填</t>
        </r>
      </text>
    </comment>
    <comment ref="DC175" authorId="0" shapeId="0" xr:uid="{00000000-0006-0000-0000-0000DA21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75" authorId="0" shapeId="0" xr:uid="{00000000-0006-0000-0000-0000DB210000}">
      <text>
        <r>
          <rPr>
            <b/>
            <sz val="10"/>
            <color indexed="8"/>
            <rFont val="宋体"/>
            <family val="3"/>
            <charset val="134"/>
          </rPr>
          <t>说明： 该字段为【淘宝天猫风格】的子属性，当选择【淘宝天猫风格】下的【街头】时，该项必填</t>
        </r>
      </text>
    </comment>
    <comment ref="DG175" authorId="0" shapeId="0" xr:uid="{00000000-0006-0000-0000-0000DC210000}">
      <text>
        <r>
          <rPr>
            <b/>
            <sz val="10"/>
            <color indexed="8"/>
            <rFont val="宋体"/>
            <family val="3"/>
            <charset val="134"/>
          </rPr>
          <t>说明： 该字段为【淘宝天猫风格】的子属性，当选择【淘宝天猫风格】下的【通勤】时，该项必填</t>
        </r>
      </text>
    </comment>
    <comment ref="DH175" authorId="0" shapeId="0" xr:uid="{00000000-0006-0000-0000-0000DD210000}">
      <text>
        <r>
          <rPr>
            <b/>
            <sz val="10"/>
            <color indexed="8"/>
            <rFont val="宋体"/>
            <family val="3"/>
            <charset val="134"/>
          </rPr>
          <t>说明： 该字段为【淘宝天猫风格】的子属性，当选择【淘宝天猫风格】下的【甜美】时，该项必填</t>
        </r>
      </text>
    </comment>
    <comment ref="DV175" authorId="0" shapeId="0" xr:uid="{00000000-0006-0000-0000-0000DE21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75" authorId="0" shapeId="0" xr:uid="{00000000-0006-0000-0000-0000DF21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75" authorId="0" shapeId="0" xr:uid="{00000000-0006-0000-0000-0000E0210000}">
      <text>
        <r>
          <rPr>
            <b/>
            <sz val="10"/>
            <color indexed="10"/>
            <rFont val="宋体"/>
            <family val="3"/>
            <charset val="134"/>
          </rPr>
          <t>填写规则：选项1;选项2;选项3</t>
        </r>
        <r>
          <rPr>
            <b/>
            <sz val="10"/>
            <color indexed="8"/>
            <rFont val="宋体"/>
            <family val="3"/>
            <charset val="134"/>
          </rPr>
          <t>选项有
系带, 拉链, 单排扣, 其他</t>
        </r>
      </text>
    </comment>
    <comment ref="EA175" authorId="0" shapeId="0" xr:uid="{00000000-0006-0000-0000-0000E121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75" authorId="0" shapeId="0" xr:uid="{00000000-0006-0000-0000-0000E221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75" authorId="0" shapeId="0" xr:uid="{00000000-0006-0000-0000-0000E321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75" authorId="0" shapeId="0" xr:uid="{00000000-0006-0000-0000-0000E4210000}">
      <text>
        <r>
          <rPr>
            <b/>
            <sz val="10"/>
            <color indexed="8"/>
            <rFont val="宋体"/>
            <family val="3"/>
            <charset val="134"/>
          </rPr>
          <t>说明： 该字段为【货源类别】的子属性，当选择【货源类别】下的【现货】时，该项必填</t>
        </r>
      </text>
    </comment>
    <comment ref="EL175" authorId="0" shapeId="0" xr:uid="{00000000-0006-0000-0000-0000E5210000}">
      <text>
        <r>
          <rPr>
            <b/>
            <sz val="10"/>
            <color indexed="8"/>
            <rFont val="宋体"/>
            <family val="3"/>
            <charset val="134"/>
          </rPr>
          <t>说明： 该字段为【货源类别】的子属性，当选择【货源类别】下的【订货】时，该项必填</t>
        </r>
      </text>
    </comment>
    <comment ref="EM175" authorId="0" shapeId="0" xr:uid="{00000000-0006-0000-0000-0000E6210000}">
      <text>
        <r>
          <rPr>
            <b/>
            <sz val="10"/>
            <color indexed="8"/>
            <rFont val="宋体"/>
            <family val="3"/>
            <charset val="134"/>
          </rPr>
          <t>说明： 该字段为【货源类别】的子属性，当选择【货源类别】下的【贴牌加工】时，该项必填</t>
        </r>
      </text>
    </comment>
    <comment ref="EN175" authorId="0" shapeId="0" xr:uid="{00000000-0006-0000-0000-0000E7210000}">
      <text>
        <r>
          <rPr>
            <b/>
            <sz val="10"/>
            <color indexed="8"/>
            <rFont val="宋体"/>
            <family val="3"/>
            <charset val="134"/>
          </rPr>
          <t>说明： 该字段为【货源类别】的子属性，当选择【货源类别】下的【贴牌加工】时，该项必填</t>
        </r>
      </text>
    </comment>
    <comment ref="EO175" authorId="0" shapeId="0" xr:uid="{00000000-0006-0000-0000-0000E8210000}">
      <text>
        <r>
          <rPr>
            <b/>
            <sz val="10"/>
            <color indexed="8"/>
            <rFont val="宋体"/>
            <family val="3"/>
            <charset val="134"/>
          </rPr>
          <t>说明： 该字段为【是否库存】的子属性，当选择【是否库存】下的【是】时，该项必填</t>
        </r>
      </text>
    </comment>
    <comment ref="ES175" authorId="0" shapeId="0" xr:uid="{00000000-0006-0000-0000-0000E921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75" authorId="0" shapeId="0" xr:uid="{00000000-0006-0000-0000-0000EA21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75" authorId="0" shapeId="0" xr:uid="{00000000-0006-0000-0000-0000EB21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75" authorId="0" shapeId="0" xr:uid="{00000000-0006-0000-0000-0000EC210000}">
      <text>
        <r>
          <rPr>
            <b/>
            <sz val="10"/>
            <color indexed="10"/>
            <rFont val="宋体"/>
            <family val="3"/>
            <charset val="134"/>
          </rPr>
          <t>填写规则：选项1;选项2;选项3</t>
        </r>
        <r>
          <rPr>
            <b/>
            <sz val="10"/>
            <color indexed="8"/>
            <rFont val="宋体"/>
            <family val="3"/>
            <charset val="134"/>
          </rPr>
          <t>选项有
秋, 春, 夏, 四季通用, 冬</t>
        </r>
      </text>
    </comment>
    <comment ref="EX175" authorId="0" shapeId="0" xr:uid="{00000000-0006-0000-0000-0000ED210000}">
      <text>
        <r>
          <rPr>
            <b/>
            <sz val="10"/>
            <color indexed="10"/>
            <rFont val="宋体"/>
            <family val="3"/>
            <charset val="134"/>
          </rPr>
          <t>填写规则：选项1;选项2;选项3</t>
        </r>
        <r>
          <rPr>
            <b/>
            <sz val="10"/>
            <color indexed="8"/>
            <rFont val="宋体"/>
            <family val="3"/>
            <charset val="134"/>
          </rPr>
          <t>选项有
男士, 女士</t>
        </r>
      </text>
    </comment>
    <comment ref="EY175" authorId="0" shapeId="0" xr:uid="{00000000-0006-0000-0000-0000EE21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75" authorId="0" shapeId="0" xr:uid="{00000000-0006-0000-0000-0000EF21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75" authorId="0" shapeId="0" xr:uid="{00000000-0006-0000-0000-0000F0210000}">
      <text>
        <r>
          <rPr>
            <b/>
            <sz val="10"/>
            <color indexed="10"/>
            <rFont val="宋体"/>
            <family val="3"/>
            <charset val="134"/>
          </rPr>
          <t>填写规则：多个文本之间用*分隔,单个文本的内容里面不能有*</t>
        </r>
      </text>
    </comment>
    <comment ref="FT175" authorId="0" shapeId="0" xr:uid="{00000000-0006-0000-0000-0000F1210000}">
      <text>
        <r>
          <rPr>
            <b/>
            <sz val="10"/>
            <color indexed="8"/>
            <rFont val="宋体"/>
            <family val="3"/>
            <charset val="134"/>
          </rPr>
          <t>说明： 该字段为【入关方案】的子属性，当选择【入关方案】下的【跨境申报】时，该项必填</t>
        </r>
      </text>
    </comment>
    <comment ref="FU175" authorId="0" shapeId="0" xr:uid="{00000000-0006-0000-0000-0000F2210000}">
      <text>
        <r>
          <rPr>
            <b/>
            <sz val="10"/>
            <color indexed="8"/>
            <rFont val="宋体"/>
            <family val="3"/>
            <charset val="134"/>
          </rPr>
          <t>说明： 该字段为【入关方案】的子属性，当选择【入关方案】下的【跨境申报】时，该项必填</t>
        </r>
      </text>
    </comment>
    <comment ref="FW175" authorId="0" shapeId="0" xr:uid="{00000000-0006-0000-0000-0000F321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75" authorId="0" shapeId="0" xr:uid="{00000000-0006-0000-0000-0000F4210000}">
      <text>
        <r>
          <rPr>
            <b/>
            <sz val="10"/>
            <color indexed="10"/>
            <rFont val="宋体"/>
            <family val="3"/>
            <charset val="134"/>
          </rPr>
          <t>填写规则：多个文本之间用*分隔,单个文本的内容里面不能有*</t>
        </r>
      </text>
    </comment>
    <comment ref="GC175" authorId="0" shapeId="0" xr:uid="{00000000-0006-0000-0000-0000F5210000}">
      <text>
        <r>
          <rPr>
            <b/>
            <sz val="10"/>
            <color indexed="10"/>
            <rFont val="宋体"/>
            <family val="3"/>
            <charset val="134"/>
          </rPr>
          <t>填写规则：多个文本之间用*分隔,单个文本的内容里面不能有*</t>
        </r>
      </text>
    </comment>
    <comment ref="GF175" authorId="0" shapeId="0" xr:uid="{00000000-0006-0000-0000-0000F621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75" authorId="0" shapeId="0" xr:uid="{00000000-0006-0000-0000-0000F7210000}">
      <text>
        <r>
          <rPr>
            <b/>
            <sz val="10"/>
            <color indexed="10"/>
            <rFont val="宋体"/>
            <family val="3"/>
            <charset val="134"/>
          </rPr>
          <t>填写规则：多个文本之间用*分隔,单个文本的内容里面不能有*</t>
        </r>
      </text>
    </comment>
    <comment ref="GH175" authorId="0" shapeId="0" xr:uid="{00000000-0006-0000-0000-0000F8210000}">
      <text>
        <r>
          <rPr>
            <b/>
            <sz val="10"/>
            <color indexed="10"/>
            <rFont val="宋体"/>
            <family val="3"/>
            <charset val="134"/>
          </rPr>
          <t>填写规则：多个文本之间用*分隔,单个文本的内容里面不能有*</t>
        </r>
      </text>
    </comment>
    <comment ref="GJ175" authorId="0" shapeId="0" xr:uid="{00000000-0006-0000-0000-0000F9210000}">
      <text>
        <r>
          <rPr>
            <b/>
            <sz val="10"/>
            <color indexed="10"/>
            <rFont val="宋体"/>
            <family val="3"/>
            <charset val="134"/>
          </rPr>
          <t>填写规则：多个文本之间用*分隔,单个文本的内容里面不能有*</t>
        </r>
      </text>
    </comment>
    <comment ref="GK175" authorId="0" shapeId="0" xr:uid="{00000000-0006-0000-0000-0000FA210000}">
      <text>
        <r>
          <rPr>
            <b/>
            <sz val="10"/>
            <color indexed="10"/>
            <rFont val="宋体"/>
            <family val="3"/>
            <charset val="134"/>
          </rPr>
          <t>填写规则：多个文本之间用*分隔,单个文本的内容里面不能有*</t>
        </r>
      </text>
    </comment>
    <comment ref="GL175" authorId="0" shapeId="0" xr:uid="{00000000-0006-0000-0000-0000FB210000}">
      <text>
        <r>
          <rPr>
            <b/>
            <sz val="10"/>
            <color indexed="10"/>
            <rFont val="宋体"/>
            <family val="3"/>
            <charset val="134"/>
          </rPr>
          <t>填写规则：多个文本之间用*分隔,单个文本的内容里面不能有*</t>
        </r>
      </text>
    </comment>
    <comment ref="GM175" authorId="0" shapeId="0" xr:uid="{00000000-0006-0000-0000-0000FC210000}">
      <text>
        <r>
          <rPr>
            <b/>
            <sz val="10"/>
            <color indexed="10"/>
            <rFont val="宋体"/>
            <family val="3"/>
            <charset val="134"/>
          </rPr>
          <t>填写规则：多个文本之间用*分隔,单个文本的内容里面不能有*</t>
        </r>
      </text>
    </comment>
    <comment ref="O176" authorId="0" shapeId="0" xr:uid="{00000000-0006-0000-0000-0000FD210000}">
      <text>
        <r>
          <rPr>
            <b/>
            <sz val="10"/>
            <color indexed="8"/>
            <rFont val="宋体"/>
            <family val="3"/>
            <charset val="134"/>
          </rPr>
          <t>填写规则：品牌名;展示标题内容</t>
        </r>
      </text>
    </comment>
    <comment ref="BE176" authorId="0" shapeId="0" xr:uid="{00000000-0006-0000-0000-0000FE21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76" authorId="0" shapeId="0" xr:uid="{00000000-0006-0000-0000-0000FF21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76" authorId="0" shapeId="0" xr:uid="{00000000-0006-0000-0000-00000022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76" authorId="0" shapeId="0" xr:uid="{00000000-0006-0000-0000-00000122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76" authorId="0" shapeId="0" xr:uid="{00000000-0006-0000-0000-00000222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76" authorId="0" shapeId="0" xr:uid="{00000000-0006-0000-0000-00000322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76" authorId="0" shapeId="0" xr:uid="{00000000-0006-0000-0000-000004220000}">
      <text>
        <r>
          <rPr>
            <b/>
            <sz val="10"/>
            <color indexed="8"/>
            <rFont val="宋体"/>
            <family val="3"/>
            <charset val="134"/>
          </rPr>
          <t>填写规则：面料名称,含量百分比</t>
        </r>
      </text>
    </comment>
    <comment ref="CA176" authorId="0" shapeId="0" xr:uid="{00000000-0006-0000-0000-00000522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76" authorId="0" shapeId="0" xr:uid="{00000000-0006-0000-0000-00000622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76" authorId="0" shapeId="0" xr:uid="{00000000-0006-0000-0000-000007220000}">
      <text>
        <r>
          <rPr>
            <b/>
            <sz val="10"/>
            <color indexed="8"/>
            <rFont val="宋体"/>
            <family val="3"/>
            <charset val="134"/>
          </rPr>
          <t>说明： 该字段为【风格类型】的子属性，当选择【风格类型】下的【都市休闲】时，该项必填</t>
        </r>
      </text>
    </comment>
    <comment ref="CP176" authorId="0" shapeId="0" xr:uid="{00000000-0006-0000-0000-000008220000}">
      <text>
        <r>
          <rPr>
            <b/>
            <sz val="10"/>
            <color indexed="8"/>
            <rFont val="宋体"/>
            <family val="3"/>
            <charset val="134"/>
          </rPr>
          <t>说明： 该字段为【风格类型】的子属性，当选择【风格类型】下的【清新甜美】时，该项必填</t>
        </r>
      </text>
    </comment>
    <comment ref="CQ176" authorId="0" shapeId="0" xr:uid="{00000000-0006-0000-0000-000009220000}">
      <text>
        <r>
          <rPr>
            <b/>
            <sz val="10"/>
            <color indexed="8"/>
            <rFont val="宋体"/>
            <family val="3"/>
            <charset val="134"/>
          </rPr>
          <t>说明： 该字段为【风格类型】的子属性，当选择【风格类型】下的【街头潮人】时，该项必填</t>
        </r>
      </text>
    </comment>
    <comment ref="CR176" authorId="0" shapeId="0" xr:uid="{00000000-0006-0000-0000-00000A220000}">
      <text>
        <r>
          <rPr>
            <b/>
            <sz val="10"/>
            <color indexed="8"/>
            <rFont val="宋体"/>
            <family val="3"/>
            <charset val="134"/>
          </rPr>
          <t>说明： 该字段为【风格类型】的子属性，当选择【风格类型】下的【国风复古】时，该项必填</t>
        </r>
      </text>
    </comment>
    <comment ref="CS176" authorId="0" shapeId="0" xr:uid="{00000000-0006-0000-0000-00000B220000}">
      <text>
        <r>
          <rPr>
            <b/>
            <sz val="10"/>
            <color indexed="8"/>
            <rFont val="宋体"/>
            <family val="3"/>
            <charset val="134"/>
          </rPr>
          <t>说明： 该字段为【风格类型】的子属性，当选择【风格类型】下的【气质通勤】时，该项必填</t>
        </r>
      </text>
    </comment>
    <comment ref="DC176" authorId="0" shapeId="0" xr:uid="{00000000-0006-0000-0000-00000C22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76" authorId="0" shapeId="0" xr:uid="{00000000-0006-0000-0000-00000D220000}">
      <text>
        <r>
          <rPr>
            <b/>
            <sz val="10"/>
            <color indexed="8"/>
            <rFont val="宋体"/>
            <family val="3"/>
            <charset val="134"/>
          </rPr>
          <t>说明： 该字段为【淘宝天猫风格】的子属性，当选择【淘宝天猫风格】下的【街头】时，该项必填</t>
        </r>
      </text>
    </comment>
    <comment ref="DG176" authorId="0" shapeId="0" xr:uid="{00000000-0006-0000-0000-00000E220000}">
      <text>
        <r>
          <rPr>
            <b/>
            <sz val="10"/>
            <color indexed="8"/>
            <rFont val="宋体"/>
            <family val="3"/>
            <charset val="134"/>
          </rPr>
          <t>说明： 该字段为【淘宝天猫风格】的子属性，当选择【淘宝天猫风格】下的【通勤】时，该项必填</t>
        </r>
      </text>
    </comment>
    <comment ref="DH176" authorId="0" shapeId="0" xr:uid="{00000000-0006-0000-0000-00000F220000}">
      <text>
        <r>
          <rPr>
            <b/>
            <sz val="10"/>
            <color indexed="8"/>
            <rFont val="宋体"/>
            <family val="3"/>
            <charset val="134"/>
          </rPr>
          <t>说明： 该字段为【淘宝天猫风格】的子属性，当选择【淘宝天猫风格】下的【甜美】时，该项必填</t>
        </r>
      </text>
    </comment>
    <comment ref="DV176" authorId="0" shapeId="0" xr:uid="{00000000-0006-0000-0000-00001022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76" authorId="0" shapeId="0" xr:uid="{00000000-0006-0000-0000-00001122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76" authorId="0" shapeId="0" xr:uid="{00000000-0006-0000-0000-000012220000}">
      <text>
        <r>
          <rPr>
            <b/>
            <sz val="10"/>
            <color indexed="10"/>
            <rFont val="宋体"/>
            <family val="3"/>
            <charset val="134"/>
          </rPr>
          <t>填写规则：选项1;选项2;选项3</t>
        </r>
        <r>
          <rPr>
            <b/>
            <sz val="10"/>
            <color indexed="8"/>
            <rFont val="宋体"/>
            <family val="3"/>
            <charset val="134"/>
          </rPr>
          <t>选项有
系带, 拉链, 单排扣, 其他</t>
        </r>
      </text>
    </comment>
    <comment ref="EA176" authorId="0" shapeId="0" xr:uid="{00000000-0006-0000-0000-00001322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76" authorId="0" shapeId="0" xr:uid="{00000000-0006-0000-0000-00001422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76" authorId="0" shapeId="0" xr:uid="{00000000-0006-0000-0000-00001522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76" authorId="0" shapeId="0" xr:uid="{00000000-0006-0000-0000-000016220000}">
      <text>
        <r>
          <rPr>
            <b/>
            <sz val="10"/>
            <color indexed="8"/>
            <rFont val="宋体"/>
            <family val="3"/>
            <charset val="134"/>
          </rPr>
          <t>说明： 该字段为【货源类别】的子属性，当选择【货源类别】下的【现货】时，该项必填</t>
        </r>
      </text>
    </comment>
    <comment ref="EL176" authorId="0" shapeId="0" xr:uid="{00000000-0006-0000-0000-000017220000}">
      <text>
        <r>
          <rPr>
            <b/>
            <sz val="10"/>
            <color indexed="8"/>
            <rFont val="宋体"/>
            <family val="3"/>
            <charset val="134"/>
          </rPr>
          <t>说明： 该字段为【货源类别】的子属性，当选择【货源类别】下的【订货】时，该项必填</t>
        </r>
      </text>
    </comment>
    <comment ref="EM176" authorId="0" shapeId="0" xr:uid="{00000000-0006-0000-0000-000018220000}">
      <text>
        <r>
          <rPr>
            <b/>
            <sz val="10"/>
            <color indexed="8"/>
            <rFont val="宋体"/>
            <family val="3"/>
            <charset val="134"/>
          </rPr>
          <t>说明： 该字段为【货源类别】的子属性，当选择【货源类别】下的【贴牌加工】时，该项必填</t>
        </r>
      </text>
    </comment>
    <comment ref="EN176" authorId="0" shapeId="0" xr:uid="{00000000-0006-0000-0000-000019220000}">
      <text>
        <r>
          <rPr>
            <b/>
            <sz val="10"/>
            <color indexed="8"/>
            <rFont val="宋体"/>
            <family val="3"/>
            <charset val="134"/>
          </rPr>
          <t>说明： 该字段为【货源类别】的子属性，当选择【货源类别】下的【贴牌加工】时，该项必填</t>
        </r>
      </text>
    </comment>
    <comment ref="EO176" authorId="0" shapeId="0" xr:uid="{00000000-0006-0000-0000-00001A220000}">
      <text>
        <r>
          <rPr>
            <b/>
            <sz val="10"/>
            <color indexed="8"/>
            <rFont val="宋体"/>
            <family val="3"/>
            <charset val="134"/>
          </rPr>
          <t>说明： 该字段为【是否库存】的子属性，当选择【是否库存】下的【是】时，该项必填</t>
        </r>
      </text>
    </comment>
    <comment ref="ES176" authorId="0" shapeId="0" xr:uid="{00000000-0006-0000-0000-00001B22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76" authorId="0" shapeId="0" xr:uid="{00000000-0006-0000-0000-00001C22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76" authorId="0" shapeId="0" xr:uid="{00000000-0006-0000-0000-00001D22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76" authorId="0" shapeId="0" xr:uid="{00000000-0006-0000-0000-00001E220000}">
      <text>
        <r>
          <rPr>
            <b/>
            <sz val="10"/>
            <color indexed="10"/>
            <rFont val="宋体"/>
            <family val="3"/>
            <charset val="134"/>
          </rPr>
          <t>填写规则：选项1;选项2;选项3</t>
        </r>
        <r>
          <rPr>
            <b/>
            <sz val="10"/>
            <color indexed="8"/>
            <rFont val="宋体"/>
            <family val="3"/>
            <charset val="134"/>
          </rPr>
          <t>选项有
秋, 春, 夏, 四季通用, 冬</t>
        </r>
      </text>
    </comment>
    <comment ref="EX176" authorId="0" shapeId="0" xr:uid="{00000000-0006-0000-0000-00001F220000}">
      <text>
        <r>
          <rPr>
            <b/>
            <sz val="10"/>
            <color indexed="10"/>
            <rFont val="宋体"/>
            <family val="3"/>
            <charset val="134"/>
          </rPr>
          <t>填写规则：选项1;选项2;选项3</t>
        </r>
        <r>
          <rPr>
            <b/>
            <sz val="10"/>
            <color indexed="8"/>
            <rFont val="宋体"/>
            <family val="3"/>
            <charset val="134"/>
          </rPr>
          <t>选项有
男士, 女士</t>
        </r>
      </text>
    </comment>
    <comment ref="EY176" authorId="0" shapeId="0" xr:uid="{00000000-0006-0000-0000-00002022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76" authorId="0" shapeId="0" xr:uid="{00000000-0006-0000-0000-00002122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76" authorId="0" shapeId="0" xr:uid="{00000000-0006-0000-0000-000022220000}">
      <text>
        <r>
          <rPr>
            <b/>
            <sz val="10"/>
            <color indexed="10"/>
            <rFont val="宋体"/>
            <family val="3"/>
            <charset val="134"/>
          </rPr>
          <t>填写规则：多个文本之间用*分隔,单个文本的内容里面不能有*</t>
        </r>
      </text>
    </comment>
    <comment ref="FT176" authorId="0" shapeId="0" xr:uid="{00000000-0006-0000-0000-000023220000}">
      <text>
        <r>
          <rPr>
            <b/>
            <sz val="10"/>
            <color indexed="8"/>
            <rFont val="宋体"/>
            <family val="3"/>
            <charset val="134"/>
          </rPr>
          <t>说明： 该字段为【入关方案】的子属性，当选择【入关方案】下的【跨境申报】时，该项必填</t>
        </r>
      </text>
    </comment>
    <comment ref="FU176" authorId="0" shapeId="0" xr:uid="{00000000-0006-0000-0000-000024220000}">
      <text>
        <r>
          <rPr>
            <b/>
            <sz val="10"/>
            <color indexed="8"/>
            <rFont val="宋体"/>
            <family val="3"/>
            <charset val="134"/>
          </rPr>
          <t>说明： 该字段为【入关方案】的子属性，当选择【入关方案】下的【跨境申报】时，该项必填</t>
        </r>
      </text>
    </comment>
    <comment ref="FW176" authorId="0" shapeId="0" xr:uid="{00000000-0006-0000-0000-00002522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76" authorId="0" shapeId="0" xr:uid="{00000000-0006-0000-0000-000026220000}">
      <text>
        <r>
          <rPr>
            <b/>
            <sz val="10"/>
            <color indexed="10"/>
            <rFont val="宋体"/>
            <family val="3"/>
            <charset val="134"/>
          </rPr>
          <t>填写规则：多个文本之间用*分隔,单个文本的内容里面不能有*</t>
        </r>
      </text>
    </comment>
    <comment ref="GC176" authorId="0" shapeId="0" xr:uid="{00000000-0006-0000-0000-000027220000}">
      <text>
        <r>
          <rPr>
            <b/>
            <sz val="10"/>
            <color indexed="10"/>
            <rFont val="宋体"/>
            <family val="3"/>
            <charset val="134"/>
          </rPr>
          <t>填写规则：多个文本之间用*分隔,单个文本的内容里面不能有*</t>
        </r>
      </text>
    </comment>
    <comment ref="GF176" authorId="0" shapeId="0" xr:uid="{00000000-0006-0000-0000-00002822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76" authorId="0" shapeId="0" xr:uid="{00000000-0006-0000-0000-000029220000}">
      <text>
        <r>
          <rPr>
            <b/>
            <sz val="10"/>
            <color indexed="10"/>
            <rFont val="宋体"/>
            <family val="3"/>
            <charset val="134"/>
          </rPr>
          <t>填写规则：多个文本之间用*分隔,单个文本的内容里面不能有*</t>
        </r>
      </text>
    </comment>
    <comment ref="GH176" authorId="0" shapeId="0" xr:uid="{00000000-0006-0000-0000-00002A220000}">
      <text>
        <r>
          <rPr>
            <b/>
            <sz val="10"/>
            <color indexed="10"/>
            <rFont val="宋体"/>
            <family val="3"/>
            <charset val="134"/>
          </rPr>
          <t>填写规则：多个文本之间用*分隔,单个文本的内容里面不能有*</t>
        </r>
      </text>
    </comment>
    <comment ref="GJ176" authorId="0" shapeId="0" xr:uid="{00000000-0006-0000-0000-00002B220000}">
      <text>
        <r>
          <rPr>
            <b/>
            <sz val="10"/>
            <color indexed="10"/>
            <rFont val="宋体"/>
            <family val="3"/>
            <charset val="134"/>
          </rPr>
          <t>填写规则：多个文本之间用*分隔,单个文本的内容里面不能有*</t>
        </r>
      </text>
    </comment>
    <comment ref="GK176" authorId="0" shapeId="0" xr:uid="{00000000-0006-0000-0000-00002C220000}">
      <text>
        <r>
          <rPr>
            <b/>
            <sz val="10"/>
            <color indexed="10"/>
            <rFont val="宋体"/>
            <family val="3"/>
            <charset val="134"/>
          </rPr>
          <t>填写规则：多个文本之间用*分隔,单个文本的内容里面不能有*</t>
        </r>
      </text>
    </comment>
    <comment ref="GL176" authorId="0" shapeId="0" xr:uid="{00000000-0006-0000-0000-00002D220000}">
      <text>
        <r>
          <rPr>
            <b/>
            <sz val="10"/>
            <color indexed="10"/>
            <rFont val="宋体"/>
            <family val="3"/>
            <charset val="134"/>
          </rPr>
          <t>填写规则：多个文本之间用*分隔,单个文本的内容里面不能有*</t>
        </r>
      </text>
    </comment>
    <comment ref="GM176" authorId="0" shapeId="0" xr:uid="{00000000-0006-0000-0000-00002E220000}">
      <text>
        <r>
          <rPr>
            <b/>
            <sz val="10"/>
            <color indexed="10"/>
            <rFont val="宋体"/>
            <family val="3"/>
            <charset val="134"/>
          </rPr>
          <t>填写规则：多个文本之间用*分隔,单个文本的内容里面不能有*</t>
        </r>
      </text>
    </comment>
    <comment ref="O177" authorId="0" shapeId="0" xr:uid="{00000000-0006-0000-0000-00002F220000}">
      <text>
        <r>
          <rPr>
            <b/>
            <sz val="10"/>
            <color indexed="8"/>
            <rFont val="宋体"/>
            <family val="3"/>
            <charset val="134"/>
          </rPr>
          <t>填写规则：品牌名;展示标题内容</t>
        </r>
      </text>
    </comment>
    <comment ref="BE177" authorId="0" shapeId="0" xr:uid="{00000000-0006-0000-0000-00003022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77" authorId="0" shapeId="0" xr:uid="{00000000-0006-0000-0000-00003122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77" authorId="0" shapeId="0" xr:uid="{00000000-0006-0000-0000-00003222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77" authorId="0" shapeId="0" xr:uid="{00000000-0006-0000-0000-00003322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77" authorId="0" shapeId="0" xr:uid="{00000000-0006-0000-0000-00003422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77" authorId="0" shapeId="0" xr:uid="{00000000-0006-0000-0000-00003522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77" authorId="0" shapeId="0" xr:uid="{00000000-0006-0000-0000-000036220000}">
      <text>
        <r>
          <rPr>
            <b/>
            <sz val="10"/>
            <color indexed="8"/>
            <rFont val="宋体"/>
            <family val="3"/>
            <charset val="134"/>
          </rPr>
          <t>填写规则：面料名称,含量百分比</t>
        </r>
      </text>
    </comment>
    <comment ref="CA177" authorId="0" shapeId="0" xr:uid="{00000000-0006-0000-0000-00003722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77" authorId="0" shapeId="0" xr:uid="{00000000-0006-0000-0000-00003822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77" authorId="0" shapeId="0" xr:uid="{00000000-0006-0000-0000-000039220000}">
      <text>
        <r>
          <rPr>
            <b/>
            <sz val="10"/>
            <color indexed="8"/>
            <rFont val="宋体"/>
            <family val="3"/>
            <charset val="134"/>
          </rPr>
          <t>说明： 该字段为【风格类型】的子属性，当选择【风格类型】下的【都市休闲】时，该项必填</t>
        </r>
      </text>
    </comment>
    <comment ref="CP177" authorId="0" shapeId="0" xr:uid="{00000000-0006-0000-0000-00003A220000}">
      <text>
        <r>
          <rPr>
            <b/>
            <sz val="10"/>
            <color indexed="8"/>
            <rFont val="宋体"/>
            <family val="3"/>
            <charset val="134"/>
          </rPr>
          <t>说明： 该字段为【风格类型】的子属性，当选择【风格类型】下的【清新甜美】时，该项必填</t>
        </r>
      </text>
    </comment>
    <comment ref="CQ177" authorId="0" shapeId="0" xr:uid="{00000000-0006-0000-0000-00003B220000}">
      <text>
        <r>
          <rPr>
            <b/>
            <sz val="10"/>
            <color indexed="8"/>
            <rFont val="宋体"/>
            <family val="3"/>
            <charset val="134"/>
          </rPr>
          <t>说明： 该字段为【风格类型】的子属性，当选择【风格类型】下的【街头潮人】时，该项必填</t>
        </r>
      </text>
    </comment>
    <comment ref="CR177" authorId="0" shapeId="0" xr:uid="{00000000-0006-0000-0000-00003C220000}">
      <text>
        <r>
          <rPr>
            <b/>
            <sz val="10"/>
            <color indexed="8"/>
            <rFont val="宋体"/>
            <family val="3"/>
            <charset val="134"/>
          </rPr>
          <t>说明： 该字段为【风格类型】的子属性，当选择【风格类型】下的【国风复古】时，该项必填</t>
        </r>
      </text>
    </comment>
    <comment ref="CS177" authorId="0" shapeId="0" xr:uid="{00000000-0006-0000-0000-00003D220000}">
      <text>
        <r>
          <rPr>
            <b/>
            <sz val="10"/>
            <color indexed="8"/>
            <rFont val="宋体"/>
            <family val="3"/>
            <charset val="134"/>
          </rPr>
          <t>说明： 该字段为【风格类型】的子属性，当选择【风格类型】下的【气质通勤】时，该项必填</t>
        </r>
      </text>
    </comment>
    <comment ref="DC177" authorId="0" shapeId="0" xr:uid="{00000000-0006-0000-0000-00003E22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77" authorId="0" shapeId="0" xr:uid="{00000000-0006-0000-0000-00003F220000}">
      <text>
        <r>
          <rPr>
            <b/>
            <sz val="10"/>
            <color indexed="8"/>
            <rFont val="宋体"/>
            <family val="3"/>
            <charset val="134"/>
          </rPr>
          <t>说明： 该字段为【淘宝天猫风格】的子属性，当选择【淘宝天猫风格】下的【街头】时，该项必填</t>
        </r>
      </text>
    </comment>
    <comment ref="DG177" authorId="0" shapeId="0" xr:uid="{00000000-0006-0000-0000-000040220000}">
      <text>
        <r>
          <rPr>
            <b/>
            <sz val="10"/>
            <color indexed="8"/>
            <rFont val="宋体"/>
            <family val="3"/>
            <charset val="134"/>
          </rPr>
          <t>说明： 该字段为【淘宝天猫风格】的子属性，当选择【淘宝天猫风格】下的【通勤】时，该项必填</t>
        </r>
      </text>
    </comment>
    <comment ref="DH177" authorId="0" shapeId="0" xr:uid="{00000000-0006-0000-0000-000041220000}">
      <text>
        <r>
          <rPr>
            <b/>
            <sz val="10"/>
            <color indexed="8"/>
            <rFont val="宋体"/>
            <family val="3"/>
            <charset val="134"/>
          </rPr>
          <t>说明： 该字段为【淘宝天猫风格】的子属性，当选择【淘宝天猫风格】下的【甜美】时，该项必填</t>
        </r>
      </text>
    </comment>
    <comment ref="DV177" authorId="0" shapeId="0" xr:uid="{00000000-0006-0000-0000-00004222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77" authorId="0" shapeId="0" xr:uid="{00000000-0006-0000-0000-00004322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77" authorId="0" shapeId="0" xr:uid="{00000000-0006-0000-0000-000044220000}">
      <text>
        <r>
          <rPr>
            <b/>
            <sz val="10"/>
            <color indexed="10"/>
            <rFont val="宋体"/>
            <family val="3"/>
            <charset val="134"/>
          </rPr>
          <t>填写规则：选项1;选项2;选项3</t>
        </r>
        <r>
          <rPr>
            <b/>
            <sz val="10"/>
            <color indexed="8"/>
            <rFont val="宋体"/>
            <family val="3"/>
            <charset val="134"/>
          </rPr>
          <t>选项有
系带, 拉链, 单排扣, 其他</t>
        </r>
      </text>
    </comment>
    <comment ref="EA177" authorId="0" shapeId="0" xr:uid="{00000000-0006-0000-0000-00004522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77" authorId="0" shapeId="0" xr:uid="{00000000-0006-0000-0000-00004622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77" authorId="0" shapeId="0" xr:uid="{00000000-0006-0000-0000-00004722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77" authorId="0" shapeId="0" xr:uid="{00000000-0006-0000-0000-000048220000}">
      <text>
        <r>
          <rPr>
            <b/>
            <sz val="10"/>
            <color indexed="8"/>
            <rFont val="宋体"/>
            <family val="3"/>
            <charset val="134"/>
          </rPr>
          <t>说明： 该字段为【货源类别】的子属性，当选择【货源类别】下的【现货】时，该项必填</t>
        </r>
      </text>
    </comment>
    <comment ref="EL177" authorId="0" shapeId="0" xr:uid="{00000000-0006-0000-0000-000049220000}">
      <text>
        <r>
          <rPr>
            <b/>
            <sz val="10"/>
            <color indexed="8"/>
            <rFont val="宋体"/>
            <family val="3"/>
            <charset val="134"/>
          </rPr>
          <t>说明： 该字段为【货源类别】的子属性，当选择【货源类别】下的【订货】时，该项必填</t>
        </r>
      </text>
    </comment>
    <comment ref="EM177" authorId="0" shapeId="0" xr:uid="{00000000-0006-0000-0000-00004A220000}">
      <text>
        <r>
          <rPr>
            <b/>
            <sz val="10"/>
            <color indexed="8"/>
            <rFont val="宋体"/>
            <family val="3"/>
            <charset val="134"/>
          </rPr>
          <t>说明： 该字段为【货源类别】的子属性，当选择【货源类别】下的【贴牌加工】时，该项必填</t>
        </r>
      </text>
    </comment>
    <comment ref="EN177" authorId="0" shapeId="0" xr:uid="{00000000-0006-0000-0000-00004B220000}">
      <text>
        <r>
          <rPr>
            <b/>
            <sz val="10"/>
            <color indexed="8"/>
            <rFont val="宋体"/>
            <family val="3"/>
            <charset val="134"/>
          </rPr>
          <t>说明： 该字段为【货源类别】的子属性，当选择【货源类别】下的【贴牌加工】时，该项必填</t>
        </r>
      </text>
    </comment>
    <comment ref="EO177" authorId="0" shapeId="0" xr:uid="{00000000-0006-0000-0000-00004C220000}">
      <text>
        <r>
          <rPr>
            <b/>
            <sz val="10"/>
            <color indexed="8"/>
            <rFont val="宋体"/>
            <family val="3"/>
            <charset val="134"/>
          </rPr>
          <t>说明： 该字段为【是否库存】的子属性，当选择【是否库存】下的【是】时，该项必填</t>
        </r>
      </text>
    </comment>
    <comment ref="ES177" authorId="0" shapeId="0" xr:uid="{00000000-0006-0000-0000-00004D22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77" authorId="0" shapeId="0" xr:uid="{00000000-0006-0000-0000-00004E22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77" authorId="0" shapeId="0" xr:uid="{00000000-0006-0000-0000-00004F22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77" authorId="0" shapeId="0" xr:uid="{00000000-0006-0000-0000-000050220000}">
      <text>
        <r>
          <rPr>
            <b/>
            <sz val="10"/>
            <color indexed="10"/>
            <rFont val="宋体"/>
            <family val="3"/>
            <charset val="134"/>
          </rPr>
          <t>填写规则：选项1;选项2;选项3</t>
        </r>
        <r>
          <rPr>
            <b/>
            <sz val="10"/>
            <color indexed="8"/>
            <rFont val="宋体"/>
            <family val="3"/>
            <charset val="134"/>
          </rPr>
          <t>选项有
秋, 春, 夏, 四季通用, 冬</t>
        </r>
      </text>
    </comment>
    <comment ref="EX177" authorId="0" shapeId="0" xr:uid="{00000000-0006-0000-0000-000051220000}">
      <text>
        <r>
          <rPr>
            <b/>
            <sz val="10"/>
            <color indexed="10"/>
            <rFont val="宋体"/>
            <family val="3"/>
            <charset val="134"/>
          </rPr>
          <t>填写规则：选项1;选项2;选项3</t>
        </r>
        <r>
          <rPr>
            <b/>
            <sz val="10"/>
            <color indexed="8"/>
            <rFont val="宋体"/>
            <family val="3"/>
            <charset val="134"/>
          </rPr>
          <t>选项有
男士, 女士</t>
        </r>
      </text>
    </comment>
    <comment ref="EY177" authorId="0" shapeId="0" xr:uid="{00000000-0006-0000-0000-00005222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77" authorId="0" shapeId="0" xr:uid="{00000000-0006-0000-0000-00005322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77" authorId="0" shapeId="0" xr:uid="{00000000-0006-0000-0000-000054220000}">
      <text>
        <r>
          <rPr>
            <b/>
            <sz val="10"/>
            <color indexed="10"/>
            <rFont val="宋体"/>
            <family val="3"/>
            <charset val="134"/>
          </rPr>
          <t>填写规则：多个文本之间用*分隔,单个文本的内容里面不能有*</t>
        </r>
      </text>
    </comment>
    <comment ref="FT177" authorId="0" shapeId="0" xr:uid="{00000000-0006-0000-0000-000055220000}">
      <text>
        <r>
          <rPr>
            <b/>
            <sz val="10"/>
            <color indexed="8"/>
            <rFont val="宋体"/>
            <family val="3"/>
            <charset val="134"/>
          </rPr>
          <t>说明： 该字段为【入关方案】的子属性，当选择【入关方案】下的【跨境申报】时，该项必填</t>
        </r>
      </text>
    </comment>
    <comment ref="FU177" authorId="0" shapeId="0" xr:uid="{00000000-0006-0000-0000-000056220000}">
      <text>
        <r>
          <rPr>
            <b/>
            <sz val="10"/>
            <color indexed="8"/>
            <rFont val="宋体"/>
            <family val="3"/>
            <charset val="134"/>
          </rPr>
          <t>说明： 该字段为【入关方案】的子属性，当选择【入关方案】下的【跨境申报】时，该项必填</t>
        </r>
      </text>
    </comment>
    <comment ref="FW177" authorId="0" shapeId="0" xr:uid="{00000000-0006-0000-0000-00005722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77" authorId="0" shapeId="0" xr:uid="{00000000-0006-0000-0000-000058220000}">
      <text>
        <r>
          <rPr>
            <b/>
            <sz val="10"/>
            <color indexed="10"/>
            <rFont val="宋体"/>
            <family val="3"/>
            <charset val="134"/>
          </rPr>
          <t>填写规则：多个文本之间用*分隔,单个文本的内容里面不能有*</t>
        </r>
      </text>
    </comment>
    <comment ref="GC177" authorId="0" shapeId="0" xr:uid="{00000000-0006-0000-0000-000059220000}">
      <text>
        <r>
          <rPr>
            <b/>
            <sz val="10"/>
            <color indexed="10"/>
            <rFont val="宋体"/>
            <family val="3"/>
            <charset val="134"/>
          </rPr>
          <t>填写规则：多个文本之间用*分隔,单个文本的内容里面不能有*</t>
        </r>
      </text>
    </comment>
    <comment ref="GF177" authorId="0" shapeId="0" xr:uid="{00000000-0006-0000-0000-00005A22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77" authorId="0" shapeId="0" xr:uid="{00000000-0006-0000-0000-00005B220000}">
      <text>
        <r>
          <rPr>
            <b/>
            <sz val="10"/>
            <color indexed="10"/>
            <rFont val="宋体"/>
            <family val="3"/>
            <charset val="134"/>
          </rPr>
          <t>填写规则：多个文本之间用*分隔,单个文本的内容里面不能有*</t>
        </r>
      </text>
    </comment>
    <comment ref="GH177" authorId="0" shapeId="0" xr:uid="{00000000-0006-0000-0000-00005C220000}">
      <text>
        <r>
          <rPr>
            <b/>
            <sz val="10"/>
            <color indexed="10"/>
            <rFont val="宋体"/>
            <family val="3"/>
            <charset val="134"/>
          </rPr>
          <t>填写规则：多个文本之间用*分隔,单个文本的内容里面不能有*</t>
        </r>
      </text>
    </comment>
    <comment ref="GJ177" authorId="0" shapeId="0" xr:uid="{00000000-0006-0000-0000-00005D220000}">
      <text>
        <r>
          <rPr>
            <b/>
            <sz val="10"/>
            <color indexed="10"/>
            <rFont val="宋体"/>
            <family val="3"/>
            <charset val="134"/>
          </rPr>
          <t>填写规则：多个文本之间用*分隔,单个文本的内容里面不能有*</t>
        </r>
      </text>
    </comment>
    <comment ref="GK177" authorId="0" shapeId="0" xr:uid="{00000000-0006-0000-0000-00005E220000}">
      <text>
        <r>
          <rPr>
            <b/>
            <sz val="10"/>
            <color indexed="10"/>
            <rFont val="宋体"/>
            <family val="3"/>
            <charset val="134"/>
          </rPr>
          <t>填写规则：多个文本之间用*分隔,单个文本的内容里面不能有*</t>
        </r>
      </text>
    </comment>
    <comment ref="GL177" authorId="0" shapeId="0" xr:uid="{00000000-0006-0000-0000-00005F220000}">
      <text>
        <r>
          <rPr>
            <b/>
            <sz val="10"/>
            <color indexed="10"/>
            <rFont val="宋体"/>
            <family val="3"/>
            <charset val="134"/>
          </rPr>
          <t>填写规则：多个文本之间用*分隔,单个文本的内容里面不能有*</t>
        </r>
      </text>
    </comment>
    <comment ref="GM177" authorId="0" shapeId="0" xr:uid="{00000000-0006-0000-0000-000060220000}">
      <text>
        <r>
          <rPr>
            <b/>
            <sz val="10"/>
            <color indexed="10"/>
            <rFont val="宋体"/>
            <family val="3"/>
            <charset val="134"/>
          </rPr>
          <t>填写规则：多个文本之间用*分隔,单个文本的内容里面不能有*</t>
        </r>
      </text>
    </comment>
    <comment ref="O178" authorId="0" shapeId="0" xr:uid="{00000000-0006-0000-0000-000061220000}">
      <text>
        <r>
          <rPr>
            <b/>
            <sz val="10"/>
            <color indexed="8"/>
            <rFont val="宋体"/>
            <family val="3"/>
            <charset val="134"/>
          </rPr>
          <t>填写规则：品牌名;展示标题内容</t>
        </r>
      </text>
    </comment>
    <comment ref="BE178" authorId="0" shapeId="0" xr:uid="{00000000-0006-0000-0000-00006222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78" authorId="0" shapeId="0" xr:uid="{00000000-0006-0000-0000-00006322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78" authorId="0" shapeId="0" xr:uid="{00000000-0006-0000-0000-00006422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78" authorId="0" shapeId="0" xr:uid="{00000000-0006-0000-0000-00006522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78" authorId="0" shapeId="0" xr:uid="{00000000-0006-0000-0000-00006622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78" authorId="0" shapeId="0" xr:uid="{00000000-0006-0000-0000-00006722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78" authorId="0" shapeId="0" xr:uid="{00000000-0006-0000-0000-000068220000}">
      <text>
        <r>
          <rPr>
            <b/>
            <sz val="10"/>
            <color indexed="8"/>
            <rFont val="宋体"/>
            <family val="3"/>
            <charset val="134"/>
          </rPr>
          <t>填写规则：面料名称,含量百分比</t>
        </r>
      </text>
    </comment>
    <comment ref="CA178" authorId="0" shapeId="0" xr:uid="{00000000-0006-0000-0000-00006922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78" authorId="0" shapeId="0" xr:uid="{00000000-0006-0000-0000-00006A22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78" authorId="0" shapeId="0" xr:uid="{00000000-0006-0000-0000-00006B220000}">
      <text>
        <r>
          <rPr>
            <b/>
            <sz val="10"/>
            <color indexed="8"/>
            <rFont val="宋体"/>
            <family val="3"/>
            <charset val="134"/>
          </rPr>
          <t>说明： 该字段为【风格类型】的子属性，当选择【风格类型】下的【都市休闲】时，该项必填</t>
        </r>
      </text>
    </comment>
    <comment ref="CP178" authorId="0" shapeId="0" xr:uid="{00000000-0006-0000-0000-00006C220000}">
      <text>
        <r>
          <rPr>
            <b/>
            <sz val="10"/>
            <color indexed="8"/>
            <rFont val="宋体"/>
            <family val="3"/>
            <charset val="134"/>
          </rPr>
          <t>说明： 该字段为【风格类型】的子属性，当选择【风格类型】下的【清新甜美】时，该项必填</t>
        </r>
      </text>
    </comment>
    <comment ref="CQ178" authorId="0" shapeId="0" xr:uid="{00000000-0006-0000-0000-00006D220000}">
      <text>
        <r>
          <rPr>
            <b/>
            <sz val="10"/>
            <color indexed="8"/>
            <rFont val="宋体"/>
            <family val="3"/>
            <charset val="134"/>
          </rPr>
          <t>说明： 该字段为【风格类型】的子属性，当选择【风格类型】下的【街头潮人】时，该项必填</t>
        </r>
      </text>
    </comment>
    <comment ref="CR178" authorId="0" shapeId="0" xr:uid="{00000000-0006-0000-0000-00006E220000}">
      <text>
        <r>
          <rPr>
            <b/>
            <sz val="10"/>
            <color indexed="8"/>
            <rFont val="宋体"/>
            <family val="3"/>
            <charset val="134"/>
          </rPr>
          <t>说明： 该字段为【风格类型】的子属性，当选择【风格类型】下的【国风复古】时，该项必填</t>
        </r>
      </text>
    </comment>
    <comment ref="CS178" authorId="0" shapeId="0" xr:uid="{00000000-0006-0000-0000-00006F220000}">
      <text>
        <r>
          <rPr>
            <b/>
            <sz val="10"/>
            <color indexed="8"/>
            <rFont val="宋体"/>
            <family val="3"/>
            <charset val="134"/>
          </rPr>
          <t>说明： 该字段为【风格类型】的子属性，当选择【风格类型】下的【气质通勤】时，该项必填</t>
        </r>
      </text>
    </comment>
    <comment ref="DC178" authorId="0" shapeId="0" xr:uid="{00000000-0006-0000-0000-00007022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78" authorId="0" shapeId="0" xr:uid="{00000000-0006-0000-0000-000071220000}">
      <text>
        <r>
          <rPr>
            <b/>
            <sz val="10"/>
            <color indexed="8"/>
            <rFont val="宋体"/>
            <family val="3"/>
            <charset val="134"/>
          </rPr>
          <t>说明： 该字段为【淘宝天猫风格】的子属性，当选择【淘宝天猫风格】下的【街头】时，该项必填</t>
        </r>
      </text>
    </comment>
    <comment ref="DG178" authorId="0" shapeId="0" xr:uid="{00000000-0006-0000-0000-000072220000}">
      <text>
        <r>
          <rPr>
            <b/>
            <sz val="10"/>
            <color indexed="8"/>
            <rFont val="宋体"/>
            <family val="3"/>
            <charset val="134"/>
          </rPr>
          <t>说明： 该字段为【淘宝天猫风格】的子属性，当选择【淘宝天猫风格】下的【通勤】时，该项必填</t>
        </r>
      </text>
    </comment>
    <comment ref="DH178" authorId="0" shapeId="0" xr:uid="{00000000-0006-0000-0000-000073220000}">
      <text>
        <r>
          <rPr>
            <b/>
            <sz val="10"/>
            <color indexed="8"/>
            <rFont val="宋体"/>
            <family val="3"/>
            <charset val="134"/>
          </rPr>
          <t>说明： 该字段为【淘宝天猫风格】的子属性，当选择【淘宝天猫风格】下的【甜美】时，该项必填</t>
        </r>
      </text>
    </comment>
    <comment ref="DV178" authorId="0" shapeId="0" xr:uid="{00000000-0006-0000-0000-00007422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78" authorId="0" shapeId="0" xr:uid="{00000000-0006-0000-0000-00007522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78" authorId="0" shapeId="0" xr:uid="{00000000-0006-0000-0000-000076220000}">
      <text>
        <r>
          <rPr>
            <b/>
            <sz val="10"/>
            <color indexed="10"/>
            <rFont val="宋体"/>
            <family val="3"/>
            <charset val="134"/>
          </rPr>
          <t>填写规则：选项1;选项2;选项3</t>
        </r>
        <r>
          <rPr>
            <b/>
            <sz val="10"/>
            <color indexed="8"/>
            <rFont val="宋体"/>
            <family val="3"/>
            <charset val="134"/>
          </rPr>
          <t>选项有
系带, 拉链, 单排扣, 其他</t>
        </r>
      </text>
    </comment>
    <comment ref="EA178" authorId="0" shapeId="0" xr:uid="{00000000-0006-0000-0000-00007722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78" authorId="0" shapeId="0" xr:uid="{00000000-0006-0000-0000-00007822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78" authorId="0" shapeId="0" xr:uid="{00000000-0006-0000-0000-00007922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78" authorId="0" shapeId="0" xr:uid="{00000000-0006-0000-0000-00007A220000}">
      <text>
        <r>
          <rPr>
            <b/>
            <sz val="10"/>
            <color indexed="8"/>
            <rFont val="宋体"/>
            <family val="3"/>
            <charset val="134"/>
          </rPr>
          <t>说明： 该字段为【货源类别】的子属性，当选择【货源类别】下的【现货】时，该项必填</t>
        </r>
      </text>
    </comment>
    <comment ref="EL178" authorId="0" shapeId="0" xr:uid="{00000000-0006-0000-0000-00007B220000}">
      <text>
        <r>
          <rPr>
            <b/>
            <sz val="10"/>
            <color indexed="8"/>
            <rFont val="宋体"/>
            <family val="3"/>
            <charset val="134"/>
          </rPr>
          <t>说明： 该字段为【货源类别】的子属性，当选择【货源类别】下的【订货】时，该项必填</t>
        </r>
      </text>
    </comment>
    <comment ref="EM178" authorId="0" shapeId="0" xr:uid="{00000000-0006-0000-0000-00007C220000}">
      <text>
        <r>
          <rPr>
            <b/>
            <sz val="10"/>
            <color indexed="8"/>
            <rFont val="宋体"/>
            <family val="3"/>
            <charset val="134"/>
          </rPr>
          <t>说明： 该字段为【货源类别】的子属性，当选择【货源类别】下的【贴牌加工】时，该项必填</t>
        </r>
      </text>
    </comment>
    <comment ref="EN178" authorId="0" shapeId="0" xr:uid="{00000000-0006-0000-0000-00007D220000}">
      <text>
        <r>
          <rPr>
            <b/>
            <sz val="10"/>
            <color indexed="8"/>
            <rFont val="宋体"/>
            <family val="3"/>
            <charset val="134"/>
          </rPr>
          <t>说明： 该字段为【货源类别】的子属性，当选择【货源类别】下的【贴牌加工】时，该项必填</t>
        </r>
      </text>
    </comment>
    <comment ref="EO178" authorId="0" shapeId="0" xr:uid="{00000000-0006-0000-0000-00007E220000}">
      <text>
        <r>
          <rPr>
            <b/>
            <sz val="10"/>
            <color indexed="8"/>
            <rFont val="宋体"/>
            <family val="3"/>
            <charset val="134"/>
          </rPr>
          <t>说明： 该字段为【是否库存】的子属性，当选择【是否库存】下的【是】时，该项必填</t>
        </r>
      </text>
    </comment>
    <comment ref="ES178" authorId="0" shapeId="0" xr:uid="{00000000-0006-0000-0000-00007F22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78" authorId="0" shapeId="0" xr:uid="{00000000-0006-0000-0000-00008022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78" authorId="0" shapeId="0" xr:uid="{00000000-0006-0000-0000-00008122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78" authorId="0" shapeId="0" xr:uid="{00000000-0006-0000-0000-000082220000}">
      <text>
        <r>
          <rPr>
            <b/>
            <sz val="10"/>
            <color indexed="10"/>
            <rFont val="宋体"/>
            <family val="3"/>
            <charset val="134"/>
          </rPr>
          <t>填写规则：选项1;选项2;选项3</t>
        </r>
        <r>
          <rPr>
            <b/>
            <sz val="10"/>
            <color indexed="8"/>
            <rFont val="宋体"/>
            <family val="3"/>
            <charset val="134"/>
          </rPr>
          <t>选项有
秋, 春, 夏, 四季通用, 冬</t>
        </r>
      </text>
    </comment>
    <comment ref="EX178" authorId="0" shapeId="0" xr:uid="{00000000-0006-0000-0000-000083220000}">
      <text>
        <r>
          <rPr>
            <b/>
            <sz val="10"/>
            <color indexed="10"/>
            <rFont val="宋体"/>
            <family val="3"/>
            <charset val="134"/>
          </rPr>
          <t>填写规则：选项1;选项2;选项3</t>
        </r>
        <r>
          <rPr>
            <b/>
            <sz val="10"/>
            <color indexed="8"/>
            <rFont val="宋体"/>
            <family val="3"/>
            <charset val="134"/>
          </rPr>
          <t>选项有
男士, 女士</t>
        </r>
      </text>
    </comment>
    <comment ref="EY178" authorId="0" shapeId="0" xr:uid="{00000000-0006-0000-0000-00008422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78" authorId="0" shapeId="0" xr:uid="{00000000-0006-0000-0000-00008522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78" authorId="0" shapeId="0" xr:uid="{00000000-0006-0000-0000-000086220000}">
      <text>
        <r>
          <rPr>
            <b/>
            <sz val="10"/>
            <color indexed="10"/>
            <rFont val="宋体"/>
            <family val="3"/>
            <charset val="134"/>
          </rPr>
          <t>填写规则：多个文本之间用*分隔,单个文本的内容里面不能有*</t>
        </r>
      </text>
    </comment>
    <comment ref="FT178" authorId="0" shapeId="0" xr:uid="{00000000-0006-0000-0000-000087220000}">
      <text>
        <r>
          <rPr>
            <b/>
            <sz val="10"/>
            <color indexed="8"/>
            <rFont val="宋体"/>
            <family val="3"/>
            <charset val="134"/>
          </rPr>
          <t>说明： 该字段为【入关方案】的子属性，当选择【入关方案】下的【跨境申报】时，该项必填</t>
        </r>
      </text>
    </comment>
    <comment ref="FU178" authorId="0" shapeId="0" xr:uid="{00000000-0006-0000-0000-000088220000}">
      <text>
        <r>
          <rPr>
            <b/>
            <sz val="10"/>
            <color indexed="8"/>
            <rFont val="宋体"/>
            <family val="3"/>
            <charset val="134"/>
          </rPr>
          <t>说明： 该字段为【入关方案】的子属性，当选择【入关方案】下的【跨境申报】时，该项必填</t>
        </r>
      </text>
    </comment>
    <comment ref="FW178" authorId="0" shapeId="0" xr:uid="{00000000-0006-0000-0000-00008922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78" authorId="0" shapeId="0" xr:uid="{00000000-0006-0000-0000-00008A220000}">
      <text>
        <r>
          <rPr>
            <b/>
            <sz val="10"/>
            <color indexed="10"/>
            <rFont val="宋体"/>
            <family val="3"/>
            <charset val="134"/>
          </rPr>
          <t>填写规则：多个文本之间用*分隔,单个文本的内容里面不能有*</t>
        </r>
      </text>
    </comment>
    <comment ref="GC178" authorId="0" shapeId="0" xr:uid="{00000000-0006-0000-0000-00008B220000}">
      <text>
        <r>
          <rPr>
            <b/>
            <sz val="10"/>
            <color indexed="10"/>
            <rFont val="宋体"/>
            <family val="3"/>
            <charset val="134"/>
          </rPr>
          <t>填写规则：多个文本之间用*分隔,单个文本的内容里面不能有*</t>
        </r>
      </text>
    </comment>
    <comment ref="GF178" authorId="0" shapeId="0" xr:uid="{00000000-0006-0000-0000-00008C22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78" authorId="0" shapeId="0" xr:uid="{00000000-0006-0000-0000-00008D220000}">
      <text>
        <r>
          <rPr>
            <b/>
            <sz val="10"/>
            <color indexed="10"/>
            <rFont val="宋体"/>
            <family val="3"/>
            <charset val="134"/>
          </rPr>
          <t>填写规则：多个文本之间用*分隔,单个文本的内容里面不能有*</t>
        </r>
      </text>
    </comment>
    <comment ref="GH178" authorId="0" shapeId="0" xr:uid="{00000000-0006-0000-0000-00008E220000}">
      <text>
        <r>
          <rPr>
            <b/>
            <sz val="10"/>
            <color indexed="10"/>
            <rFont val="宋体"/>
            <family val="3"/>
            <charset val="134"/>
          </rPr>
          <t>填写规则：多个文本之间用*分隔,单个文本的内容里面不能有*</t>
        </r>
      </text>
    </comment>
    <comment ref="GJ178" authorId="0" shapeId="0" xr:uid="{00000000-0006-0000-0000-00008F220000}">
      <text>
        <r>
          <rPr>
            <b/>
            <sz val="10"/>
            <color indexed="10"/>
            <rFont val="宋体"/>
            <family val="3"/>
            <charset val="134"/>
          </rPr>
          <t>填写规则：多个文本之间用*分隔,单个文本的内容里面不能有*</t>
        </r>
      </text>
    </comment>
    <comment ref="GK178" authorId="0" shapeId="0" xr:uid="{00000000-0006-0000-0000-000090220000}">
      <text>
        <r>
          <rPr>
            <b/>
            <sz val="10"/>
            <color indexed="10"/>
            <rFont val="宋体"/>
            <family val="3"/>
            <charset val="134"/>
          </rPr>
          <t>填写规则：多个文本之间用*分隔,单个文本的内容里面不能有*</t>
        </r>
      </text>
    </comment>
    <comment ref="GL178" authorId="0" shapeId="0" xr:uid="{00000000-0006-0000-0000-000091220000}">
      <text>
        <r>
          <rPr>
            <b/>
            <sz val="10"/>
            <color indexed="10"/>
            <rFont val="宋体"/>
            <family val="3"/>
            <charset val="134"/>
          </rPr>
          <t>填写规则：多个文本之间用*分隔,单个文本的内容里面不能有*</t>
        </r>
      </text>
    </comment>
    <comment ref="GM178" authorId="0" shapeId="0" xr:uid="{00000000-0006-0000-0000-000092220000}">
      <text>
        <r>
          <rPr>
            <b/>
            <sz val="10"/>
            <color indexed="10"/>
            <rFont val="宋体"/>
            <family val="3"/>
            <charset val="134"/>
          </rPr>
          <t>填写规则：多个文本之间用*分隔,单个文本的内容里面不能有*</t>
        </r>
      </text>
    </comment>
    <comment ref="O179" authorId="0" shapeId="0" xr:uid="{00000000-0006-0000-0000-000093220000}">
      <text>
        <r>
          <rPr>
            <b/>
            <sz val="10"/>
            <color indexed="8"/>
            <rFont val="宋体"/>
            <family val="3"/>
            <charset val="134"/>
          </rPr>
          <t>填写规则：品牌名;展示标题内容</t>
        </r>
      </text>
    </comment>
    <comment ref="BE179" authorId="0" shapeId="0" xr:uid="{00000000-0006-0000-0000-00009422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79" authorId="0" shapeId="0" xr:uid="{00000000-0006-0000-0000-00009522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79" authorId="0" shapeId="0" xr:uid="{00000000-0006-0000-0000-00009622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79" authorId="0" shapeId="0" xr:uid="{00000000-0006-0000-0000-00009722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79" authorId="0" shapeId="0" xr:uid="{00000000-0006-0000-0000-00009822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79" authorId="0" shapeId="0" xr:uid="{00000000-0006-0000-0000-00009922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79" authorId="0" shapeId="0" xr:uid="{00000000-0006-0000-0000-00009A220000}">
      <text>
        <r>
          <rPr>
            <b/>
            <sz val="10"/>
            <color indexed="8"/>
            <rFont val="宋体"/>
            <family val="3"/>
            <charset val="134"/>
          </rPr>
          <t>填写规则：面料名称,含量百分比</t>
        </r>
      </text>
    </comment>
    <comment ref="CA179" authorId="0" shapeId="0" xr:uid="{00000000-0006-0000-0000-00009B22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79" authorId="0" shapeId="0" xr:uid="{00000000-0006-0000-0000-00009C22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79" authorId="0" shapeId="0" xr:uid="{00000000-0006-0000-0000-00009D220000}">
      <text>
        <r>
          <rPr>
            <b/>
            <sz val="10"/>
            <color indexed="8"/>
            <rFont val="宋体"/>
            <family val="3"/>
            <charset val="134"/>
          </rPr>
          <t>说明： 该字段为【风格类型】的子属性，当选择【风格类型】下的【都市休闲】时，该项必填</t>
        </r>
      </text>
    </comment>
    <comment ref="CP179" authorId="0" shapeId="0" xr:uid="{00000000-0006-0000-0000-00009E220000}">
      <text>
        <r>
          <rPr>
            <b/>
            <sz val="10"/>
            <color indexed="8"/>
            <rFont val="宋体"/>
            <family val="3"/>
            <charset val="134"/>
          </rPr>
          <t>说明： 该字段为【风格类型】的子属性，当选择【风格类型】下的【清新甜美】时，该项必填</t>
        </r>
      </text>
    </comment>
    <comment ref="CQ179" authorId="0" shapeId="0" xr:uid="{00000000-0006-0000-0000-00009F220000}">
      <text>
        <r>
          <rPr>
            <b/>
            <sz val="10"/>
            <color indexed="8"/>
            <rFont val="宋体"/>
            <family val="3"/>
            <charset val="134"/>
          </rPr>
          <t>说明： 该字段为【风格类型】的子属性，当选择【风格类型】下的【街头潮人】时，该项必填</t>
        </r>
      </text>
    </comment>
    <comment ref="CR179" authorId="0" shapeId="0" xr:uid="{00000000-0006-0000-0000-0000A0220000}">
      <text>
        <r>
          <rPr>
            <b/>
            <sz val="10"/>
            <color indexed="8"/>
            <rFont val="宋体"/>
            <family val="3"/>
            <charset val="134"/>
          </rPr>
          <t>说明： 该字段为【风格类型】的子属性，当选择【风格类型】下的【国风复古】时，该项必填</t>
        </r>
      </text>
    </comment>
    <comment ref="CS179" authorId="0" shapeId="0" xr:uid="{00000000-0006-0000-0000-0000A1220000}">
      <text>
        <r>
          <rPr>
            <b/>
            <sz val="10"/>
            <color indexed="8"/>
            <rFont val="宋体"/>
            <family val="3"/>
            <charset val="134"/>
          </rPr>
          <t>说明： 该字段为【风格类型】的子属性，当选择【风格类型】下的【气质通勤】时，该项必填</t>
        </r>
      </text>
    </comment>
    <comment ref="DC179" authorId="0" shapeId="0" xr:uid="{00000000-0006-0000-0000-0000A222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79" authorId="0" shapeId="0" xr:uid="{00000000-0006-0000-0000-0000A3220000}">
      <text>
        <r>
          <rPr>
            <b/>
            <sz val="10"/>
            <color indexed="8"/>
            <rFont val="宋体"/>
            <family val="3"/>
            <charset val="134"/>
          </rPr>
          <t>说明： 该字段为【淘宝天猫风格】的子属性，当选择【淘宝天猫风格】下的【街头】时，该项必填</t>
        </r>
      </text>
    </comment>
    <comment ref="DG179" authorId="0" shapeId="0" xr:uid="{00000000-0006-0000-0000-0000A4220000}">
      <text>
        <r>
          <rPr>
            <b/>
            <sz val="10"/>
            <color indexed="8"/>
            <rFont val="宋体"/>
            <family val="3"/>
            <charset val="134"/>
          </rPr>
          <t>说明： 该字段为【淘宝天猫风格】的子属性，当选择【淘宝天猫风格】下的【通勤】时，该项必填</t>
        </r>
      </text>
    </comment>
    <comment ref="DH179" authorId="0" shapeId="0" xr:uid="{00000000-0006-0000-0000-0000A5220000}">
      <text>
        <r>
          <rPr>
            <b/>
            <sz val="10"/>
            <color indexed="8"/>
            <rFont val="宋体"/>
            <family val="3"/>
            <charset val="134"/>
          </rPr>
          <t>说明： 该字段为【淘宝天猫风格】的子属性，当选择【淘宝天猫风格】下的【甜美】时，该项必填</t>
        </r>
      </text>
    </comment>
    <comment ref="DV179" authorId="0" shapeId="0" xr:uid="{00000000-0006-0000-0000-0000A622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79" authorId="0" shapeId="0" xr:uid="{00000000-0006-0000-0000-0000A722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79" authorId="0" shapeId="0" xr:uid="{00000000-0006-0000-0000-0000A8220000}">
      <text>
        <r>
          <rPr>
            <b/>
            <sz val="10"/>
            <color indexed="10"/>
            <rFont val="宋体"/>
            <family val="3"/>
            <charset val="134"/>
          </rPr>
          <t>填写规则：选项1;选项2;选项3</t>
        </r>
        <r>
          <rPr>
            <b/>
            <sz val="10"/>
            <color indexed="8"/>
            <rFont val="宋体"/>
            <family val="3"/>
            <charset val="134"/>
          </rPr>
          <t>选项有
系带, 拉链, 单排扣, 其他</t>
        </r>
      </text>
    </comment>
    <comment ref="EA179" authorId="0" shapeId="0" xr:uid="{00000000-0006-0000-0000-0000A922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79" authorId="0" shapeId="0" xr:uid="{00000000-0006-0000-0000-0000AA22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79" authorId="0" shapeId="0" xr:uid="{00000000-0006-0000-0000-0000AB22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79" authorId="0" shapeId="0" xr:uid="{00000000-0006-0000-0000-0000AC220000}">
      <text>
        <r>
          <rPr>
            <b/>
            <sz val="10"/>
            <color indexed="8"/>
            <rFont val="宋体"/>
            <family val="3"/>
            <charset val="134"/>
          </rPr>
          <t>说明： 该字段为【货源类别】的子属性，当选择【货源类别】下的【现货】时，该项必填</t>
        </r>
      </text>
    </comment>
    <comment ref="EL179" authorId="0" shapeId="0" xr:uid="{00000000-0006-0000-0000-0000AD220000}">
      <text>
        <r>
          <rPr>
            <b/>
            <sz val="10"/>
            <color indexed="8"/>
            <rFont val="宋体"/>
            <family val="3"/>
            <charset val="134"/>
          </rPr>
          <t>说明： 该字段为【货源类别】的子属性，当选择【货源类别】下的【订货】时，该项必填</t>
        </r>
      </text>
    </comment>
    <comment ref="EM179" authorId="0" shapeId="0" xr:uid="{00000000-0006-0000-0000-0000AE220000}">
      <text>
        <r>
          <rPr>
            <b/>
            <sz val="10"/>
            <color indexed="8"/>
            <rFont val="宋体"/>
            <family val="3"/>
            <charset val="134"/>
          </rPr>
          <t>说明： 该字段为【货源类别】的子属性，当选择【货源类别】下的【贴牌加工】时，该项必填</t>
        </r>
      </text>
    </comment>
    <comment ref="EN179" authorId="0" shapeId="0" xr:uid="{00000000-0006-0000-0000-0000AF220000}">
      <text>
        <r>
          <rPr>
            <b/>
            <sz val="10"/>
            <color indexed="8"/>
            <rFont val="宋体"/>
            <family val="3"/>
            <charset val="134"/>
          </rPr>
          <t>说明： 该字段为【货源类别】的子属性，当选择【货源类别】下的【贴牌加工】时，该项必填</t>
        </r>
      </text>
    </comment>
    <comment ref="EO179" authorId="0" shapeId="0" xr:uid="{00000000-0006-0000-0000-0000B0220000}">
      <text>
        <r>
          <rPr>
            <b/>
            <sz val="10"/>
            <color indexed="8"/>
            <rFont val="宋体"/>
            <family val="3"/>
            <charset val="134"/>
          </rPr>
          <t>说明： 该字段为【是否库存】的子属性，当选择【是否库存】下的【是】时，该项必填</t>
        </r>
      </text>
    </comment>
    <comment ref="ES179" authorId="0" shapeId="0" xr:uid="{00000000-0006-0000-0000-0000B122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79" authorId="0" shapeId="0" xr:uid="{00000000-0006-0000-0000-0000B222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79" authorId="0" shapeId="0" xr:uid="{00000000-0006-0000-0000-0000B322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79" authorId="0" shapeId="0" xr:uid="{00000000-0006-0000-0000-0000B4220000}">
      <text>
        <r>
          <rPr>
            <b/>
            <sz val="10"/>
            <color indexed="10"/>
            <rFont val="宋体"/>
            <family val="3"/>
            <charset val="134"/>
          </rPr>
          <t>填写规则：选项1;选项2;选项3</t>
        </r>
        <r>
          <rPr>
            <b/>
            <sz val="10"/>
            <color indexed="8"/>
            <rFont val="宋体"/>
            <family val="3"/>
            <charset val="134"/>
          </rPr>
          <t>选项有
秋, 春, 夏, 四季通用, 冬</t>
        </r>
      </text>
    </comment>
    <comment ref="EX179" authorId="0" shapeId="0" xr:uid="{00000000-0006-0000-0000-0000B5220000}">
      <text>
        <r>
          <rPr>
            <b/>
            <sz val="10"/>
            <color indexed="10"/>
            <rFont val="宋体"/>
            <family val="3"/>
            <charset val="134"/>
          </rPr>
          <t>填写规则：选项1;选项2;选项3</t>
        </r>
        <r>
          <rPr>
            <b/>
            <sz val="10"/>
            <color indexed="8"/>
            <rFont val="宋体"/>
            <family val="3"/>
            <charset val="134"/>
          </rPr>
          <t>选项有
男士, 女士</t>
        </r>
      </text>
    </comment>
    <comment ref="EY179" authorId="0" shapeId="0" xr:uid="{00000000-0006-0000-0000-0000B622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79" authorId="0" shapeId="0" xr:uid="{00000000-0006-0000-0000-0000B722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79" authorId="0" shapeId="0" xr:uid="{00000000-0006-0000-0000-0000B8220000}">
      <text>
        <r>
          <rPr>
            <b/>
            <sz val="10"/>
            <color indexed="10"/>
            <rFont val="宋体"/>
            <family val="3"/>
            <charset val="134"/>
          </rPr>
          <t>填写规则：多个文本之间用*分隔,单个文本的内容里面不能有*</t>
        </r>
      </text>
    </comment>
    <comment ref="FT179" authorId="0" shapeId="0" xr:uid="{00000000-0006-0000-0000-0000B9220000}">
      <text>
        <r>
          <rPr>
            <b/>
            <sz val="10"/>
            <color indexed="8"/>
            <rFont val="宋体"/>
            <family val="3"/>
            <charset val="134"/>
          </rPr>
          <t>说明： 该字段为【入关方案】的子属性，当选择【入关方案】下的【跨境申报】时，该项必填</t>
        </r>
      </text>
    </comment>
    <comment ref="FU179" authorId="0" shapeId="0" xr:uid="{00000000-0006-0000-0000-0000BA220000}">
      <text>
        <r>
          <rPr>
            <b/>
            <sz val="10"/>
            <color indexed="8"/>
            <rFont val="宋体"/>
            <family val="3"/>
            <charset val="134"/>
          </rPr>
          <t>说明： 该字段为【入关方案】的子属性，当选择【入关方案】下的【跨境申报】时，该项必填</t>
        </r>
      </text>
    </comment>
    <comment ref="FW179" authorId="0" shapeId="0" xr:uid="{00000000-0006-0000-0000-0000BB22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79" authorId="0" shapeId="0" xr:uid="{00000000-0006-0000-0000-0000BC220000}">
      <text>
        <r>
          <rPr>
            <b/>
            <sz val="10"/>
            <color indexed="10"/>
            <rFont val="宋体"/>
            <family val="3"/>
            <charset val="134"/>
          </rPr>
          <t>填写规则：多个文本之间用*分隔,单个文本的内容里面不能有*</t>
        </r>
      </text>
    </comment>
    <comment ref="GC179" authorId="0" shapeId="0" xr:uid="{00000000-0006-0000-0000-0000BD220000}">
      <text>
        <r>
          <rPr>
            <b/>
            <sz val="10"/>
            <color indexed="10"/>
            <rFont val="宋体"/>
            <family val="3"/>
            <charset val="134"/>
          </rPr>
          <t>填写规则：多个文本之间用*分隔,单个文本的内容里面不能有*</t>
        </r>
      </text>
    </comment>
    <comment ref="GF179" authorId="0" shapeId="0" xr:uid="{00000000-0006-0000-0000-0000BE22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79" authorId="0" shapeId="0" xr:uid="{00000000-0006-0000-0000-0000BF220000}">
      <text>
        <r>
          <rPr>
            <b/>
            <sz val="10"/>
            <color indexed="10"/>
            <rFont val="宋体"/>
            <family val="3"/>
            <charset val="134"/>
          </rPr>
          <t>填写规则：多个文本之间用*分隔,单个文本的内容里面不能有*</t>
        </r>
      </text>
    </comment>
    <comment ref="GH179" authorId="0" shapeId="0" xr:uid="{00000000-0006-0000-0000-0000C0220000}">
      <text>
        <r>
          <rPr>
            <b/>
            <sz val="10"/>
            <color indexed="10"/>
            <rFont val="宋体"/>
            <family val="3"/>
            <charset val="134"/>
          </rPr>
          <t>填写规则：多个文本之间用*分隔,单个文本的内容里面不能有*</t>
        </r>
      </text>
    </comment>
    <comment ref="GJ179" authorId="0" shapeId="0" xr:uid="{00000000-0006-0000-0000-0000C1220000}">
      <text>
        <r>
          <rPr>
            <b/>
            <sz val="10"/>
            <color indexed="10"/>
            <rFont val="宋体"/>
            <family val="3"/>
            <charset val="134"/>
          </rPr>
          <t>填写规则：多个文本之间用*分隔,单个文本的内容里面不能有*</t>
        </r>
      </text>
    </comment>
    <comment ref="GK179" authorId="0" shapeId="0" xr:uid="{00000000-0006-0000-0000-0000C2220000}">
      <text>
        <r>
          <rPr>
            <b/>
            <sz val="10"/>
            <color indexed="10"/>
            <rFont val="宋体"/>
            <family val="3"/>
            <charset val="134"/>
          </rPr>
          <t>填写规则：多个文本之间用*分隔,单个文本的内容里面不能有*</t>
        </r>
      </text>
    </comment>
    <comment ref="GL179" authorId="0" shapeId="0" xr:uid="{00000000-0006-0000-0000-0000C3220000}">
      <text>
        <r>
          <rPr>
            <b/>
            <sz val="10"/>
            <color indexed="10"/>
            <rFont val="宋体"/>
            <family val="3"/>
            <charset val="134"/>
          </rPr>
          <t>填写规则：多个文本之间用*分隔,单个文本的内容里面不能有*</t>
        </r>
      </text>
    </comment>
    <comment ref="GM179" authorId="0" shapeId="0" xr:uid="{00000000-0006-0000-0000-0000C4220000}">
      <text>
        <r>
          <rPr>
            <b/>
            <sz val="10"/>
            <color indexed="10"/>
            <rFont val="宋体"/>
            <family val="3"/>
            <charset val="134"/>
          </rPr>
          <t>填写规则：多个文本之间用*分隔,单个文本的内容里面不能有*</t>
        </r>
      </text>
    </comment>
    <comment ref="O180" authorId="0" shapeId="0" xr:uid="{00000000-0006-0000-0000-0000C5220000}">
      <text>
        <r>
          <rPr>
            <b/>
            <sz val="10"/>
            <color indexed="8"/>
            <rFont val="宋体"/>
            <family val="3"/>
            <charset val="134"/>
          </rPr>
          <t>填写规则：品牌名;展示标题内容</t>
        </r>
      </text>
    </comment>
    <comment ref="BE180" authorId="0" shapeId="0" xr:uid="{00000000-0006-0000-0000-0000C622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80" authorId="0" shapeId="0" xr:uid="{00000000-0006-0000-0000-0000C722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80" authorId="0" shapeId="0" xr:uid="{00000000-0006-0000-0000-0000C822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80" authorId="0" shapeId="0" xr:uid="{00000000-0006-0000-0000-0000C922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80" authorId="0" shapeId="0" xr:uid="{00000000-0006-0000-0000-0000CA22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80" authorId="0" shapeId="0" xr:uid="{00000000-0006-0000-0000-0000CB22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80" authorId="0" shapeId="0" xr:uid="{00000000-0006-0000-0000-0000CC220000}">
      <text>
        <r>
          <rPr>
            <b/>
            <sz val="10"/>
            <color indexed="8"/>
            <rFont val="宋体"/>
            <family val="3"/>
            <charset val="134"/>
          </rPr>
          <t>填写规则：面料名称,含量百分比</t>
        </r>
      </text>
    </comment>
    <comment ref="CA180" authorId="0" shapeId="0" xr:uid="{00000000-0006-0000-0000-0000CD22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80" authorId="0" shapeId="0" xr:uid="{00000000-0006-0000-0000-0000CE22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80" authorId="0" shapeId="0" xr:uid="{00000000-0006-0000-0000-0000CF220000}">
      <text>
        <r>
          <rPr>
            <b/>
            <sz val="10"/>
            <color indexed="8"/>
            <rFont val="宋体"/>
            <family val="3"/>
            <charset val="134"/>
          </rPr>
          <t>说明： 该字段为【风格类型】的子属性，当选择【风格类型】下的【都市休闲】时，该项必填</t>
        </r>
      </text>
    </comment>
    <comment ref="CP180" authorId="0" shapeId="0" xr:uid="{00000000-0006-0000-0000-0000D0220000}">
      <text>
        <r>
          <rPr>
            <b/>
            <sz val="10"/>
            <color indexed="8"/>
            <rFont val="宋体"/>
            <family val="3"/>
            <charset val="134"/>
          </rPr>
          <t>说明： 该字段为【风格类型】的子属性，当选择【风格类型】下的【清新甜美】时，该项必填</t>
        </r>
      </text>
    </comment>
    <comment ref="CQ180" authorId="0" shapeId="0" xr:uid="{00000000-0006-0000-0000-0000D1220000}">
      <text>
        <r>
          <rPr>
            <b/>
            <sz val="10"/>
            <color indexed="8"/>
            <rFont val="宋体"/>
            <family val="3"/>
            <charset val="134"/>
          </rPr>
          <t>说明： 该字段为【风格类型】的子属性，当选择【风格类型】下的【街头潮人】时，该项必填</t>
        </r>
      </text>
    </comment>
    <comment ref="CR180" authorId="0" shapeId="0" xr:uid="{00000000-0006-0000-0000-0000D2220000}">
      <text>
        <r>
          <rPr>
            <b/>
            <sz val="10"/>
            <color indexed="8"/>
            <rFont val="宋体"/>
            <family val="3"/>
            <charset val="134"/>
          </rPr>
          <t>说明： 该字段为【风格类型】的子属性，当选择【风格类型】下的【国风复古】时，该项必填</t>
        </r>
      </text>
    </comment>
    <comment ref="CS180" authorId="0" shapeId="0" xr:uid="{00000000-0006-0000-0000-0000D3220000}">
      <text>
        <r>
          <rPr>
            <b/>
            <sz val="10"/>
            <color indexed="8"/>
            <rFont val="宋体"/>
            <family val="3"/>
            <charset val="134"/>
          </rPr>
          <t>说明： 该字段为【风格类型】的子属性，当选择【风格类型】下的【气质通勤】时，该项必填</t>
        </r>
      </text>
    </comment>
    <comment ref="DC180" authorId="0" shapeId="0" xr:uid="{00000000-0006-0000-0000-0000D422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80" authorId="0" shapeId="0" xr:uid="{00000000-0006-0000-0000-0000D5220000}">
      <text>
        <r>
          <rPr>
            <b/>
            <sz val="10"/>
            <color indexed="8"/>
            <rFont val="宋体"/>
            <family val="3"/>
            <charset val="134"/>
          </rPr>
          <t>说明： 该字段为【淘宝天猫风格】的子属性，当选择【淘宝天猫风格】下的【街头】时，该项必填</t>
        </r>
      </text>
    </comment>
    <comment ref="DG180" authorId="0" shapeId="0" xr:uid="{00000000-0006-0000-0000-0000D6220000}">
      <text>
        <r>
          <rPr>
            <b/>
            <sz val="10"/>
            <color indexed="8"/>
            <rFont val="宋体"/>
            <family val="3"/>
            <charset val="134"/>
          </rPr>
          <t>说明： 该字段为【淘宝天猫风格】的子属性，当选择【淘宝天猫风格】下的【通勤】时，该项必填</t>
        </r>
      </text>
    </comment>
    <comment ref="DH180" authorId="0" shapeId="0" xr:uid="{00000000-0006-0000-0000-0000D7220000}">
      <text>
        <r>
          <rPr>
            <b/>
            <sz val="10"/>
            <color indexed="8"/>
            <rFont val="宋体"/>
            <family val="3"/>
            <charset val="134"/>
          </rPr>
          <t>说明： 该字段为【淘宝天猫风格】的子属性，当选择【淘宝天猫风格】下的【甜美】时，该项必填</t>
        </r>
      </text>
    </comment>
    <comment ref="DV180" authorId="0" shapeId="0" xr:uid="{00000000-0006-0000-0000-0000D822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80" authorId="0" shapeId="0" xr:uid="{00000000-0006-0000-0000-0000D922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80" authorId="0" shapeId="0" xr:uid="{00000000-0006-0000-0000-0000DA220000}">
      <text>
        <r>
          <rPr>
            <b/>
            <sz val="10"/>
            <color indexed="10"/>
            <rFont val="宋体"/>
            <family val="3"/>
            <charset val="134"/>
          </rPr>
          <t>填写规则：选项1;选项2;选项3</t>
        </r>
        <r>
          <rPr>
            <b/>
            <sz val="10"/>
            <color indexed="8"/>
            <rFont val="宋体"/>
            <family val="3"/>
            <charset val="134"/>
          </rPr>
          <t>选项有
系带, 拉链, 单排扣, 其他</t>
        </r>
      </text>
    </comment>
    <comment ref="EA180" authorId="0" shapeId="0" xr:uid="{00000000-0006-0000-0000-0000DB22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80" authorId="0" shapeId="0" xr:uid="{00000000-0006-0000-0000-0000DC22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80" authorId="0" shapeId="0" xr:uid="{00000000-0006-0000-0000-0000DD22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80" authorId="0" shapeId="0" xr:uid="{00000000-0006-0000-0000-0000DE220000}">
      <text>
        <r>
          <rPr>
            <b/>
            <sz val="10"/>
            <color indexed="8"/>
            <rFont val="宋体"/>
            <family val="3"/>
            <charset val="134"/>
          </rPr>
          <t>说明： 该字段为【货源类别】的子属性，当选择【货源类别】下的【现货】时，该项必填</t>
        </r>
      </text>
    </comment>
    <comment ref="EL180" authorId="0" shapeId="0" xr:uid="{00000000-0006-0000-0000-0000DF220000}">
      <text>
        <r>
          <rPr>
            <b/>
            <sz val="10"/>
            <color indexed="8"/>
            <rFont val="宋体"/>
            <family val="3"/>
            <charset val="134"/>
          </rPr>
          <t>说明： 该字段为【货源类别】的子属性，当选择【货源类别】下的【订货】时，该项必填</t>
        </r>
      </text>
    </comment>
    <comment ref="EM180" authorId="0" shapeId="0" xr:uid="{00000000-0006-0000-0000-0000E0220000}">
      <text>
        <r>
          <rPr>
            <b/>
            <sz val="10"/>
            <color indexed="8"/>
            <rFont val="宋体"/>
            <family val="3"/>
            <charset val="134"/>
          </rPr>
          <t>说明： 该字段为【货源类别】的子属性，当选择【货源类别】下的【贴牌加工】时，该项必填</t>
        </r>
      </text>
    </comment>
    <comment ref="EN180" authorId="0" shapeId="0" xr:uid="{00000000-0006-0000-0000-0000E1220000}">
      <text>
        <r>
          <rPr>
            <b/>
            <sz val="10"/>
            <color indexed="8"/>
            <rFont val="宋体"/>
            <family val="3"/>
            <charset val="134"/>
          </rPr>
          <t>说明： 该字段为【货源类别】的子属性，当选择【货源类别】下的【贴牌加工】时，该项必填</t>
        </r>
      </text>
    </comment>
    <comment ref="EO180" authorId="0" shapeId="0" xr:uid="{00000000-0006-0000-0000-0000E2220000}">
      <text>
        <r>
          <rPr>
            <b/>
            <sz val="10"/>
            <color indexed="8"/>
            <rFont val="宋体"/>
            <family val="3"/>
            <charset val="134"/>
          </rPr>
          <t>说明： 该字段为【是否库存】的子属性，当选择【是否库存】下的【是】时，该项必填</t>
        </r>
      </text>
    </comment>
    <comment ref="ES180" authorId="0" shapeId="0" xr:uid="{00000000-0006-0000-0000-0000E322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80" authorId="0" shapeId="0" xr:uid="{00000000-0006-0000-0000-0000E422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80" authorId="0" shapeId="0" xr:uid="{00000000-0006-0000-0000-0000E522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80" authorId="0" shapeId="0" xr:uid="{00000000-0006-0000-0000-0000E6220000}">
      <text>
        <r>
          <rPr>
            <b/>
            <sz val="10"/>
            <color indexed="10"/>
            <rFont val="宋体"/>
            <family val="3"/>
            <charset val="134"/>
          </rPr>
          <t>填写规则：选项1;选项2;选项3</t>
        </r>
        <r>
          <rPr>
            <b/>
            <sz val="10"/>
            <color indexed="8"/>
            <rFont val="宋体"/>
            <family val="3"/>
            <charset val="134"/>
          </rPr>
          <t>选项有
秋, 春, 夏, 四季通用, 冬</t>
        </r>
      </text>
    </comment>
    <comment ref="EX180" authorId="0" shapeId="0" xr:uid="{00000000-0006-0000-0000-0000E7220000}">
      <text>
        <r>
          <rPr>
            <b/>
            <sz val="10"/>
            <color indexed="10"/>
            <rFont val="宋体"/>
            <family val="3"/>
            <charset val="134"/>
          </rPr>
          <t>填写规则：选项1;选项2;选项3</t>
        </r>
        <r>
          <rPr>
            <b/>
            <sz val="10"/>
            <color indexed="8"/>
            <rFont val="宋体"/>
            <family val="3"/>
            <charset val="134"/>
          </rPr>
          <t>选项有
男士, 女士</t>
        </r>
      </text>
    </comment>
    <comment ref="EY180" authorId="0" shapeId="0" xr:uid="{00000000-0006-0000-0000-0000E822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80" authorId="0" shapeId="0" xr:uid="{00000000-0006-0000-0000-0000E922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80" authorId="0" shapeId="0" xr:uid="{00000000-0006-0000-0000-0000EA220000}">
      <text>
        <r>
          <rPr>
            <b/>
            <sz val="10"/>
            <color indexed="10"/>
            <rFont val="宋体"/>
            <family val="3"/>
            <charset val="134"/>
          </rPr>
          <t>填写规则：多个文本之间用*分隔,单个文本的内容里面不能有*</t>
        </r>
      </text>
    </comment>
    <comment ref="FT180" authorId="0" shapeId="0" xr:uid="{00000000-0006-0000-0000-0000EB220000}">
      <text>
        <r>
          <rPr>
            <b/>
            <sz val="10"/>
            <color indexed="8"/>
            <rFont val="宋体"/>
            <family val="3"/>
            <charset val="134"/>
          </rPr>
          <t>说明： 该字段为【入关方案】的子属性，当选择【入关方案】下的【跨境申报】时，该项必填</t>
        </r>
      </text>
    </comment>
    <comment ref="FU180" authorId="0" shapeId="0" xr:uid="{00000000-0006-0000-0000-0000EC220000}">
      <text>
        <r>
          <rPr>
            <b/>
            <sz val="10"/>
            <color indexed="8"/>
            <rFont val="宋体"/>
            <family val="3"/>
            <charset val="134"/>
          </rPr>
          <t>说明： 该字段为【入关方案】的子属性，当选择【入关方案】下的【跨境申报】时，该项必填</t>
        </r>
      </text>
    </comment>
    <comment ref="FW180" authorId="0" shapeId="0" xr:uid="{00000000-0006-0000-0000-0000ED22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80" authorId="0" shapeId="0" xr:uid="{00000000-0006-0000-0000-0000EE220000}">
      <text>
        <r>
          <rPr>
            <b/>
            <sz val="10"/>
            <color indexed="10"/>
            <rFont val="宋体"/>
            <family val="3"/>
            <charset val="134"/>
          </rPr>
          <t>填写规则：多个文本之间用*分隔,单个文本的内容里面不能有*</t>
        </r>
      </text>
    </comment>
    <comment ref="GC180" authorId="0" shapeId="0" xr:uid="{00000000-0006-0000-0000-0000EF220000}">
      <text>
        <r>
          <rPr>
            <b/>
            <sz val="10"/>
            <color indexed="10"/>
            <rFont val="宋体"/>
            <family val="3"/>
            <charset val="134"/>
          </rPr>
          <t>填写规则：多个文本之间用*分隔,单个文本的内容里面不能有*</t>
        </r>
      </text>
    </comment>
    <comment ref="GF180" authorId="0" shapeId="0" xr:uid="{00000000-0006-0000-0000-0000F022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80" authorId="0" shapeId="0" xr:uid="{00000000-0006-0000-0000-0000F1220000}">
      <text>
        <r>
          <rPr>
            <b/>
            <sz val="10"/>
            <color indexed="10"/>
            <rFont val="宋体"/>
            <family val="3"/>
            <charset val="134"/>
          </rPr>
          <t>填写规则：多个文本之间用*分隔,单个文本的内容里面不能有*</t>
        </r>
      </text>
    </comment>
    <comment ref="GH180" authorId="0" shapeId="0" xr:uid="{00000000-0006-0000-0000-0000F2220000}">
      <text>
        <r>
          <rPr>
            <b/>
            <sz val="10"/>
            <color indexed="10"/>
            <rFont val="宋体"/>
            <family val="3"/>
            <charset val="134"/>
          </rPr>
          <t>填写规则：多个文本之间用*分隔,单个文本的内容里面不能有*</t>
        </r>
      </text>
    </comment>
    <comment ref="GJ180" authorId="0" shapeId="0" xr:uid="{00000000-0006-0000-0000-0000F3220000}">
      <text>
        <r>
          <rPr>
            <b/>
            <sz val="10"/>
            <color indexed="10"/>
            <rFont val="宋体"/>
            <family val="3"/>
            <charset val="134"/>
          </rPr>
          <t>填写规则：多个文本之间用*分隔,单个文本的内容里面不能有*</t>
        </r>
      </text>
    </comment>
    <comment ref="GK180" authorId="0" shapeId="0" xr:uid="{00000000-0006-0000-0000-0000F4220000}">
      <text>
        <r>
          <rPr>
            <b/>
            <sz val="10"/>
            <color indexed="10"/>
            <rFont val="宋体"/>
            <family val="3"/>
            <charset val="134"/>
          </rPr>
          <t>填写规则：多个文本之间用*分隔,单个文本的内容里面不能有*</t>
        </r>
      </text>
    </comment>
    <comment ref="GL180" authorId="0" shapeId="0" xr:uid="{00000000-0006-0000-0000-0000F5220000}">
      <text>
        <r>
          <rPr>
            <b/>
            <sz val="10"/>
            <color indexed="10"/>
            <rFont val="宋体"/>
            <family val="3"/>
            <charset val="134"/>
          </rPr>
          <t>填写规则：多个文本之间用*分隔,单个文本的内容里面不能有*</t>
        </r>
      </text>
    </comment>
    <comment ref="GM180" authorId="0" shapeId="0" xr:uid="{00000000-0006-0000-0000-0000F6220000}">
      <text>
        <r>
          <rPr>
            <b/>
            <sz val="10"/>
            <color indexed="10"/>
            <rFont val="宋体"/>
            <family val="3"/>
            <charset val="134"/>
          </rPr>
          <t>填写规则：多个文本之间用*分隔,单个文本的内容里面不能有*</t>
        </r>
      </text>
    </comment>
    <comment ref="O181" authorId="0" shapeId="0" xr:uid="{00000000-0006-0000-0000-0000F7220000}">
      <text>
        <r>
          <rPr>
            <b/>
            <sz val="10"/>
            <color indexed="8"/>
            <rFont val="宋体"/>
            <family val="3"/>
            <charset val="134"/>
          </rPr>
          <t>填写规则：品牌名;展示标题内容</t>
        </r>
      </text>
    </comment>
    <comment ref="BE181" authorId="0" shapeId="0" xr:uid="{00000000-0006-0000-0000-0000F822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81" authorId="0" shapeId="0" xr:uid="{00000000-0006-0000-0000-0000F922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81" authorId="0" shapeId="0" xr:uid="{00000000-0006-0000-0000-0000FA22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81" authorId="0" shapeId="0" xr:uid="{00000000-0006-0000-0000-0000FB22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81" authorId="0" shapeId="0" xr:uid="{00000000-0006-0000-0000-0000FC22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81" authorId="0" shapeId="0" xr:uid="{00000000-0006-0000-0000-0000FD22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81" authorId="0" shapeId="0" xr:uid="{00000000-0006-0000-0000-0000FE220000}">
      <text>
        <r>
          <rPr>
            <b/>
            <sz val="10"/>
            <color indexed="8"/>
            <rFont val="宋体"/>
            <family val="3"/>
            <charset val="134"/>
          </rPr>
          <t>填写规则：面料名称,含量百分比</t>
        </r>
      </text>
    </comment>
    <comment ref="CA181" authorId="0" shapeId="0" xr:uid="{00000000-0006-0000-0000-0000FF22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81" authorId="0" shapeId="0" xr:uid="{00000000-0006-0000-0000-00000023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81" authorId="0" shapeId="0" xr:uid="{00000000-0006-0000-0000-000001230000}">
      <text>
        <r>
          <rPr>
            <b/>
            <sz val="10"/>
            <color indexed="8"/>
            <rFont val="宋体"/>
            <family val="3"/>
            <charset val="134"/>
          </rPr>
          <t>说明： 该字段为【风格类型】的子属性，当选择【风格类型】下的【都市休闲】时，该项必填</t>
        </r>
      </text>
    </comment>
    <comment ref="CP181" authorId="0" shapeId="0" xr:uid="{00000000-0006-0000-0000-000002230000}">
      <text>
        <r>
          <rPr>
            <b/>
            <sz val="10"/>
            <color indexed="8"/>
            <rFont val="宋体"/>
            <family val="3"/>
            <charset val="134"/>
          </rPr>
          <t>说明： 该字段为【风格类型】的子属性，当选择【风格类型】下的【清新甜美】时，该项必填</t>
        </r>
      </text>
    </comment>
    <comment ref="CQ181" authorId="0" shapeId="0" xr:uid="{00000000-0006-0000-0000-000003230000}">
      <text>
        <r>
          <rPr>
            <b/>
            <sz val="10"/>
            <color indexed="8"/>
            <rFont val="宋体"/>
            <family val="3"/>
            <charset val="134"/>
          </rPr>
          <t>说明： 该字段为【风格类型】的子属性，当选择【风格类型】下的【街头潮人】时，该项必填</t>
        </r>
      </text>
    </comment>
    <comment ref="CR181" authorId="0" shapeId="0" xr:uid="{00000000-0006-0000-0000-000004230000}">
      <text>
        <r>
          <rPr>
            <b/>
            <sz val="10"/>
            <color indexed="8"/>
            <rFont val="宋体"/>
            <family val="3"/>
            <charset val="134"/>
          </rPr>
          <t>说明： 该字段为【风格类型】的子属性，当选择【风格类型】下的【国风复古】时，该项必填</t>
        </r>
      </text>
    </comment>
    <comment ref="CS181" authorId="0" shapeId="0" xr:uid="{00000000-0006-0000-0000-000005230000}">
      <text>
        <r>
          <rPr>
            <b/>
            <sz val="10"/>
            <color indexed="8"/>
            <rFont val="宋体"/>
            <family val="3"/>
            <charset val="134"/>
          </rPr>
          <t>说明： 该字段为【风格类型】的子属性，当选择【风格类型】下的【气质通勤】时，该项必填</t>
        </r>
      </text>
    </comment>
    <comment ref="DC181" authorId="0" shapeId="0" xr:uid="{00000000-0006-0000-0000-00000623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81" authorId="0" shapeId="0" xr:uid="{00000000-0006-0000-0000-000007230000}">
      <text>
        <r>
          <rPr>
            <b/>
            <sz val="10"/>
            <color indexed="8"/>
            <rFont val="宋体"/>
            <family val="3"/>
            <charset val="134"/>
          </rPr>
          <t>说明： 该字段为【淘宝天猫风格】的子属性，当选择【淘宝天猫风格】下的【街头】时，该项必填</t>
        </r>
      </text>
    </comment>
    <comment ref="DG181" authorId="0" shapeId="0" xr:uid="{00000000-0006-0000-0000-000008230000}">
      <text>
        <r>
          <rPr>
            <b/>
            <sz val="10"/>
            <color indexed="8"/>
            <rFont val="宋体"/>
            <family val="3"/>
            <charset val="134"/>
          </rPr>
          <t>说明： 该字段为【淘宝天猫风格】的子属性，当选择【淘宝天猫风格】下的【通勤】时，该项必填</t>
        </r>
      </text>
    </comment>
    <comment ref="DH181" authorId="0" shapeId="0" xr:uid="{00000000-0006-0000-0000-000009230000}">
      <text>
        <r>
          <rPr>
            <b/>
            <sz val="10"/>
            <color indexed="8"/>
            <rFont val="宋体"/>
            <family val="3"/>
            <charset val="134"/>
          </rPr>
          <t>说明： 该字段为【淘宝天猫风格】的子属性，当选择【淘宝天猫风格】下的【甜美】时，该项必填</t>
        </r>
      </text>
    </comment>
    <comment ref="DV181" authorId="0" shapeId="0" xr:uid="{00000000-0006-0000-0000-00000A23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81" authorId="0" shapeId="0" xr:uid="{00000000-0006-0000-0000-00000B23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81" authorId="0" shapeId="0" xr:uid="{00000000-0006-0000-0000-00000C230000}">
      <text>
        <r>
          <rPr>
            <b/>
            <sz val="10"/>
            <color indexed="10"/>
            <rFont val="宋体"/>
            <family val="3"/>
            <charset val="134"/>
          </rPr>
          <t>填写规则：选项1;选项2;选项3</t>
        </r>
        <r>
          <rPr>
            <b/>
            <sz val="10"/>
            <color indexed="8"/>
            <rFont val="宋体"/>
            <family val="3"/>
            <charset val="134"/>
          </rPr>
          <t>选项有
系带, 拉链, 单排扣, 其他</t>
        </r>
      </text>
    </comment>
    <comment ref="EA181" authorId="0" shapeId="0" xr:uid="{00000000-0006-0000-0000-00000D23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81" authorId="0" shapeId="0" xr:uid="{00000000-0006-0000-0000-00000E23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81" authorId="0" shapeId="0" xr:uid="{00000000-0006-0000-0000-00000F23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81" authorId="0" shapeId="0" xr:uid="{00000000-0006-0000-0000-000010230000}">
      <text>
        <r>
          <rPr>
            <b/>
            <sz val="10"/>
            <color indexed="8"/>
            <rFont val="宋体"/>
            <family val="3"/>
            <charset val="134"/>
          </rPr>
          <t>说明： 该字段为【货源类别】的子属性，当选择【货源类别】下的【现货】时，该项必填</t>
        </r>
      </text>
    </comment>
    <comment ref="EL181" authorId="0" shapeId="0" xr:uid="{00000000-0006-0000-0000-000011230000}">
      <text>
        <r>
          <rPr>
            <b/>
            <sz val="10"/>
            <color indexed="8"/>
            <rFont val="宋体"/>
            <family val="3"/>
            <charset val="134"/>
          </rPr>
          <t>说明： 该字段为【货源类别】的子属性，当选择【货源类别】下的【订货】时，该项必填</t>
        </r>
      </text>
    </comment>
    <comment ref="EM181" authorId="0" shapeId="0" xr:uid="{00000000-0006-0000-0000-000012230000}">
      <text>
        <r>
          <rPr>
            <b/>
            <sz val="10"/>
            <color indexed="8"/>
            <rFont val="宋体"/>
            <family val="3"/>
            <charset val="134"/>
          </rPr>
          <t>说明： 该字段为【货源类别】的子属性，当选择【货源类别】下的【贴牌加工】时，该项必填</t>
        </r>
      </text>
    </comment>
    <comment ref="EN181" authorId="0" shapeId="0" xr:uid="{00000000-0006-0000-0000-000013230000}">
      <text>
        <r>
          <rPr>
            <b/>
            <sz val="10"/>
            <color indexed="8"/>
            <rFont val="宋体"/>
            <family val="3"/>
            <charset val="134"/>
          </rPr>
          <t>说明： 该字段为【货源类别】的子属性，当选择【货源类别】下的【贴牌加工】时，该项必填</t>
        </r>
      </text>
    </comment>
    <comment ref="EO181" authorId="0" shapeId="0" xr:uid="{00000000-0006-0000-0000-000014230000}">
      <text>
        <r>
          <rPr>
            <b/>
            <sz val="10"/>
            <color indexed="8"/>
            <rFont val="宋体"/>
            <family val="3"/>
            <charset val="134"/>
          </rPr>
          <t>说明： 该字段为【是否库存】的子属性，当选择【是否库存】下的【是】时，该项必填</t>
        </r>
      </text>
    </comment>
    <comment ref="ES181" authorId="0" shapeId="0" xr:uid="{00000000-0006-0000-0000-00001523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81" authorId="0" shapeId="0" xr:uid="{00000000-0006-0000-0000-00001623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81" authorId="0" shapeId="0" xr:uid="{00000000-0006-0000-0000-00001723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81" authorId="0" shapeId="0" xr:uid="{00000000-0006-0000-0000-000018230000}">
      <text>
        <r>
          <rPr>
            <b/>
            <sz val="10"/>
            <color indexed="10"/>
            <rFont val="宋体"/>
            <family val="3"/>
            <charset val="134"/>
          </rPr>
          <t>填写规则：选项1;选项2;选项3</t>
        </r>
        <r>
          <rPr>
            <b/>
            <sz val="10"/>
            <color indexed="8"/>
            <rFont val="宋体"/>
            <family val="3"/>
            <charset val="134"/>
          </rPr>
          <t>选项有
秋, 春, 夏, 四季通用, 冬</t>
        </r>
      </text>
    </comment>
    <comment ref="EX181" authorId="0" shapeId="0" xr:uid="{00000000-0006-0000-0000-000019230000}">
      <text>
        <r>
          <rPr>
            <b/>
            <sz val="10"/>
            <color indexed="10"/>
            <rFont val="宋体"/>
            <family val="3"/>
            <charset val="134"/>
          </rPr>
          <t>填写规则：选项1;选项2;选项3</t>
        </r>
        <r>
          <rPr>
            <b/>
            <sz val="10"/>
            <color indexed="8"/>
            <rFont val="宋体"/>
            <family val="3"/>
            <charset val="134"/>
          </rPr>
          <t>选项有
男士, 女士</t>
        </r>
      </text>
    </comment>
    <comment ref="EY181" authorId="0" shapeId="0" xr:uid="{00000000-0006-0000-0000-00001A23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81" authorId="0" shapeId="0" xr:uid="{00000000-0006-0000-0000-00001B23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81" authorId="0" shapeId="0" xr:uid="{00000000-0006-0000-0000-00001C230000}">
      <text>
        <r>
          <rPr>
            <b/>
            <sz val="10"/>
            <color indexed="10"/>
            <rFont val="宋体"/>
            <family val="3"/>
            <charset val="134"/>
          </rPr>
          <t>填写规则：多个文本之间用*分隔,单个文本的内容里面不能有*</t>
        </r>
      </text>
    </comment>
    <comment ref="FT181" authorId="0" shapeId="0" xr:uid="{00000000-0006-0000-0000-00001D230000}">
      <text>
        <r>
          <rPr>
            <b/>
            <sz val="10"/>
            <color indexed="8"/>
            <rFont val="宋体"/>
            <family val="3"/>
            <charset val="134"/>
          </rPr>
          <t>说明： 该字段为【入关方案】的子属性，当选择【入关方案】下的【跨境申报】时，该项必填</t>
        </r>
      </text>
    </comment>
    <comment ref="FU181" authorId="0" shapeId="0" xr:uid="{00000000-0006-0000-0000-00001E230000}">
      <text>
        <r>
          <rPr>
            <b/>
            <sz val="10"/>
            <color indexed="8"/>
            <rFont val="宋体"/>
            <family val="3"/>
            <charset val="134"/>
          </rPr>
          <t>说明： 该字段为【入关方案】的子属性，当选择【入关方案】下的【跨境申报】时，该项必填</t>
        </r>
      </text>
    </comment>
    <comment ref="FW181" authorId="0" shapeId="0" xr:uid="{00000000-0006-0000-0000-00001F23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81" authorId="0" shapeId="0" xr:uid="{00000000-0006-0000-0000-000020230000}">
      <text>
        <r>
          <rPr>
            <b/>
            <sz val="10"/>
            <color indexed="10"/>
            <rFont val="宋体"/>
            <family val="3"/>
            <charset val="134"/>
          </rPr>
          <t>填写规则：多个文本之间用*分隔,单个文本的内容里面不能有*</t>
        </r>
      </text>
    </comment>
    <comment ref="GC181" authorId="0" shapeId="0" xr:uid="{00000000-0006-0000-0000-000021230000}">
      <text>
        <r>
          <rPr>
            <b/>
            <sz val="10"/>
            <color indexed="10"/>
            <rFont val="宋体"/>
            <family val="3"/>
            <charset val="134"/>
          </rPr>
          <t>填写规则：多个文本之间用*分隔,单个文本的内容里面不能有*</t>
        </r>
      </text>
    </comment>
    <comment ref="GF181" authorId="0" shapeId="0" xr:uid="{00000000-0006-0000-0000-00002223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81" authorId="0" shapeId="0" xr:uid="{00000000-0006-0000-0000-000023230000}">
      <text>
        <r>
          <rPr>
            <b/>
            <sz val="10"/>
            <color indexed="10"/>
            <rFont val="宋体"/>
            <family val="3"/>
            <charset val="134"/>
          </rPr>
          <t>填写规则：多个文本之间用*分隔,单个文本的内容里面不能有*</t>
        </r>
      </text>
    </comment>
    <comment ref="GH181" authorId="0" shapeId="0" xr:uid="{00000000-0006-0000-0000-000024230000}">
      <text>
        <r>
          <rPr>
            <b/>
            <sz val="10"/>
            <color indexed="10"/>
            <rFont val="宋体"/>
            <family val="3"/>
            <charset val="134"/>
          </rPr>
          <t>填写规则：多个文本之间用*分隔,单个文本的内容里面不能有*</t>
        </r>
      </text>
    </comment>
    <comment ref="GJ181" authorId="0" shapeId="0" xr:uid="{00000000-0006-0000-0000-000025230000}">
      <text>
        <r>
          <rPr>
            <b/>
            <sz val="10"/>
            <color indexed="10"/>
            <rFont val="宋体"/>
            <family val="3"/>
            <charset val="134"/>
          </rPr>
          <t>填写规则：多个文本之间用*分隔,单个文本的内容里面不能有*</t>
        </r>
      </text>
    </comment>
    <comment ref="GK181" authorId="0" shapeId="0" xr:uid="{00000000-0006-0000-0000-000026230000}">
      <text>
        <r>
          <rPr>
            <b/>
            <sz val="10"/>
            <color indexed="10"/>
            <rFont val="宋体"/>
            <family val="3"/>
            <charset val="134"/>
          </rPr>
          <t>填写规则：多个文本之间用*分隔,单个文本的内容里面不能有*</t>
        </r>
      </text>
    </comment>
    <comment ref="GL181" authorId="0" shapeId="0" xr:uid="{00000000-0006-0000-0000-000027230000}">
      <text>
        <r>
          <rPr>
            <b/>
            <sz val="10"/>
            <color indexed="10"/>
            <rFont val="宋体"/>
            <family val="3"/>
            <charset val="134"/>
          </rPr>
          <t>填写规则：多个文本之间用*分隔,单个文本的内容里面不能有*</t>
        </r>
      </text>
    </comment>
    <comment ref="GM181" authorId="0" shapeId="0" xr:uid="{00000000-0006-0000-0000-000028230000}">
      <text>
        <r>
          <rPr>
            <b/>
            <sz val="10"/>
            <color indexed="10"/>
            <rFont val="宋体"/>
            <family val="3"/>
            <charset val="134"/>
          </rPr>
          <t>填写规则：多个文本之间用*分隔,单个文本的内容里面不能有*</t>
        </r>
      </text>
    </comment>
    <comment ref="O182" authorId="0" shapeId="0" xr:uid="{00000000-0006-0000-0000-000029230000}">
      <text>
        <r>
          <rPr>
            <b/>
            <sz val="10"/>
            <color indexed="8"/>
            <rFont val="宋体"/>
            <family val="3"/>
            <charset val="134"/>
          </rPr>
          <t>填写规则：品牌名;展示标题内容</t>
        </r>
      </text>
    </comment>
    <comment ref="BE182" authorId="0" shapeId="0" xr:uid="{00000000-0006-0000-0000-00002A23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82" authorId="0" shapeId="0" xr:uid="{00000000-0006-0000-0000-00002B23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82" authorId="0" shapeId="0" xr:uid="{00000000-0006-0000-0000-00002C23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82" authorId="0" shapeId="0" xr:uid="{00000000-0006-0000-0000-00002D23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82" authorId="0" shapeId="0" xr:uid="{00000000-0006-0000-0000-00002E23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82" authorId="0" shapeId="0" xr:uid="{00000000-0006-0000-0000-00002F23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82" authorId="0" shapeId="0" xr:uid="{00000000-0006-0000-0000-000030230000}">
      <text>
        <r>
          <rPr>
            <b/>
            <sz val="10"/>
            <color indexed="8"/>
            <rFont val="宋体"/>
            <family val="3"/>
            <charset val="134"/>
          </rPr>
          <t>填写规则：面料名称,含量百分比</t>
        </r>
      </text>
    </comment>
    <comment ref="CA182" authorId="0" shapeId="0" xr:uid="{00000000-0006-0000-0000-00003123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82" authorId="0" shapeId="0" xr:uid="{00000000-0006-0000-0000-00003223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82" authorId="0" shapeId="0" xr:uid="{00000000-0006-0000-0000-000033230000}">
      <text>
        <r>
          <rPr>
            <b/>
            <sz val="10"/>
            <color indexed="8"/>
            <rFont val="宋体"/>
            <family val="3"/>
            <charset val="134"/>
          </rPr>
          <t>说明： 该字段为【风格类型】的子属性，当选择【风格类型】下的【都市休闲】时，该项必填</t>
        </r>
      </text>
    </comment>
    <comment ref="CP182" authorId="0" shapeId="0" xr:uid="{00000000-0006-0000-0000-000034230000}">
      <text>
        <r>
          <rPr>
            <b/>
            <sz val="10"/>
            <color indexed="8"/>
            <rFont val="宋体"/>
            <family val="3"/>
            <charset val="134"/>
          </rPr>
          <t>说明： 该字段为【风格类型】的子属性，当选择【风格类型】下的【清新甜美】时，该项必填</t>
        </r>
      </text>
    </comment>
    <comment ref="CQ182" authorId="0" shapeId="0" xr:uid="{00000000-0006-0000-0000-000035230000}">
      <text>
        <r>
          <rPr>
            <b/>
            <sz val="10"/>
            <color indexed="8"/>
            <rFont val="宋体"/>
            <family val="3"/>
            <charset val="134"/>
          </rPr>
          <t>说明： 该字段为【风格类型】的子属性，当选择【风格类型】下的【街头潮人】时，该项必填</t>
        </r>
      </text>
    </comment>
    <comment ref="CR182" authorId="0" shapeId="0" xr:uid="{00000000-0006-0000-0000-000036230000}">
      <text>
        <r>
          <rPr>
            <b/>
            <sz val="10"/>
            <color indexed="8"/>
            <rFont val="宋体"/>
            <family val="3"/>
            <charset val="134"/>
          </rPr>
          <t>说明： 该字段为【风格类型】的子属性，当选择【风格类型】下的【国风复古】时，该项必填</t>
        </r>
      </text>
    </comment>
    <comment ref="CS182" authorId="0" shapeId="0" xr:uid="{00000000-0006-0000-0000-000037230000}">
      <text>
        <r>
          <rPr>
            <b/>
            <sz val="10"/>
            <color indexed="8"/>
            <rFont val="宋体"/>
            <family val="3"/>
            <charset val="134"/>
          </rPr>
          <t>说明： 该字段为【风格类型】的子属性，当选择【风格类型】下的【气质通勤】时，该项必填</t>
        </r>
      </text>
    </comment>
    <comment ref="DC182" authorId="0" shapeId="0" xr:uid="{00000000-0006-0000-0000-00003823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82" authorId="0" shapeId="0" xr:uid="{00000000-0006-0000-0000-000039230000}">
      <text>
        <r>
          <rPr>
            <b/>
            <sz val="10"/>
            <color indexed="8"/>
            <rFont val="宋体"/>
            <family val="3"/>
            <charset val="134"/>
          </rPr>
          <t>说明： 该字段为【淘宝天猫风格】的子属性，当选择【淘宝天猫风格】下的【街头】时，该项必填</t>
        </r>
      </text>
    </comment>
    <comment ref="DG182" authorId="0" shapeId="0" xr:uid="{00000000-0006-0000-0000-00003A230000}">
      <text>
        <r>
          <rPr>
            <b/>
            <sz val="10"/>
            <color indexed="8"/>
            <rFont val="宋体"/>
            <family val="3"/>
            <charset val="134"/>
          </rPr>
          <t>说明： 该字段为【淘宝天猫风格】的子属性，当选择【淘宝天猫风格】下的【通勤】时，该项必填</t>
        </r>
      </text>
    </comment>
    <comment ref="DH182" authorId="0" shapeId="0" xr:uid="{00000000-0006-0000-0000-00003B230000}">
      <text>
        <r>
          <rPr>
            <b/>
            <sz val="10"/>
            <color indexed="8"/>
            <rFont val="宋体"/>
            <family val="3"/>
            <charset val="134"/>
          </rPr>
          <t>说明： 该字段为【淘宝天猫风格】的子属性，当选择【淘宝天猫风格】下的【甜美】时，该项必填</t>
        </r>
      </text>
    </comment>
    <comment ref="DV182" authorId="0" shapeId="0" xr:uid="{00000000-0006-0000-0000-00003C23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82" authorId="0" shapeId="0" xr:uid="{00000000-0006-0000-0000-00003D23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82" authorId="0" shapeId="0" xr:uid="{00000000-0006-0000-0000-00003E230000}">
      <text>
        <r>
          <rPr>
            <b/>
            <sz val="10"/>
            <color indexed="10"/>
            <rFont val="宋体"/>
            <family val="3"/>
            <charset val="134"/>
          </rPr>
          <t>填写规则：选项1;选项2;选项3</t>
        </r>
        <r>
          <rPr>
            <b/>
            <sz val="10"/>
            <color indexed="8"/>
            <rFont val="宋体"/>
            <family val="3"/>
            <charset val="134"/>
          </rPr>
          <t>选项有
系带, 拉链, 单排扣, 其他</t>
        </r>
      </text>
    </comment>
    <comment ref="EA182" authorId="0" shapeId="0" xr:uid="{00000000-0006-0000-0000-00003F23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82" authorId="0" shapeId="0" xr:uid="{00000000-0006-0000-0000-00004023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82" authorId="0" shapeId="0" xr:uid="{00000000-0006-0000-0000-00004123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82" authorId="0" shapeId="0" xr:uid="{00000000-0006-0000-0000-000042230000}">
      <text>
        <r>
          <rPr>
            <b/>
            <sz val="10"/>
            <color indexed="8"/>
            <rFont val="宋体"/>
            <family val="3"/>
            <charset val="134"/>
          </rPr>
          <t>说明： 该字段为【货源类别】的子属性，当选择【货源类别】下的【现货】时，该项必填</t>
        </r>
      </text>
    </comment>
    <comment ref="EL182" authorId="0" shapeId="0" xr:uid="{00000000-0006-0000-0000-000043230000}">
      <text>
        <r>
          <rPr>
            <b/>
            <sz val="10"/>
            <color indexed="8"/>
            <rFont val="宋体"/>
            <family val="3"/>
            <charset val="134"/>
          </rPr>
          <t>说明： 该字段为【货源类别】的子属性，当选择【货源类别】下的【订货】时，该项必填</t>
        </r>
      </text>
    </comment>
    <comment ref="EM182" authorId="0" shapeId="0" xr:uid="{00000000-0006-0000-0000-000044230000}">
      <text>
        <r>
          <rPr>
            <b/>
            <sz val="10"/>
            <color indexed="8"/>
            <rFont val="宋体"/>
            <family val="3"/>
            <charset val="134"/>
          </rPr>
          <t>说明： 该字段为【货源类别】的子属性，当选择【货源类别】下的【贴牌加工】时，该项必填</t>
        </r>
      </text>
    </comment>
    <comment ref="EN182" authorId="0" shapeId="0" xr:uid="{00000000-0006-0000-0000-000045230000}">
      <text>
        <r>
          <rPr>
            <b/>
            <sz val="10"/>
            <color indexed="8"/>
            <rFont val="宋体"/>
            <family val="3"/>
            <charset val="134"/>
          </rPr>
          <t>说明： 该字段为【货源类别】的子属性，当选择【货源类别】下的【贴牌加工】时，该项必填</t>
        </r>
      </text>
    </comment>
    <comment ref="EO182" authorId="0" shapeId="0" xr:uid="{00000000-0006-0000-0000-000046230000}">
      <text>
        <r>
          <rPr>
            <b/>
            <sz val="10"/>
            <color indexed="8"/>
            <rFont val="宋体"/>
            <family val="3"/>
            <charset val="134"/>
          </rPr>
          <t>说明： 该字段为【是否库存】的子属性，当选择【是否库存】下的【是】时，该项必填</t>
        </r>
      </text>
    </comment>
    <comment ref="ES182" authorId="0" shapeId="0" xr:uid="{00000000-0006-0000-0000-00004723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82" authorId="0" shapeId="0" xr:uid="{00000000-0006-0000-0000-00004823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82" authorId="0" shapeId="0" xr:uid="{00000000-0006-0000-0000-00004923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82" authorId="0" shapeId="0" xr:uid="{00000000-0006-0000-0000-00004A230000}">
      <text>
        <r>
          <rPr>
            <b/>
            <sz val="10"/>
            <color indexed="10"/>
            <rFont val="宋体"/>
            <family val="3"/>
            <charset val="134"/>
          </rPr>
          <t>填写规则：选项1;选项2;选项3</t>
        </r>
        <r>
          <rPr>
            <b/>
            <sz val="10"/>
            <color indexed="8"/>
            <rFont val="宋体"/>
            <family val="3"/>
            <charset val="134"/>
          </rPr>
          <t>选项有
秋, 春, 夏, 四季通用, 冬</t>
        </r>
      </text>
    </comment>
    <comment ref="EX182" authorId="0" shapeId="0" xr:uid="{00000000-0006-0000-0000-00004B230000}">
      <text>
        <r>
          <rPr>
            <b/>
            <sz val="10"/>
            <color indexed="10"/>
            <rFont val="宋体"/>
            <family val="3"/>
            <charset val="134"/>
          </rPr>
          <t>填写规则：选项1;选项2;选项3</t>
        </r>
        <r>
          <rPr>
            <b/>
            <sz val="10"/>
            <color indexed="8"/>
            <rFont val="宋体"/>
            <family val="3"/>
            <charset val="134"/>
          </rPr>
          <t>选项有
男士, 女士</t>
        </r>
      </text>
    </comment>
    <comment ref="EY182" authorId="0" shapeId="0" xr:uid="{00000000-0006-0000-0000-00004C23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82" authorId="0" shapeId="0" xr:uid="{00000000-0006-0000-0000-00004D23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82" authorId="0" shapeId="0" xr:uid="{00000000-0006-0000-0000-00004E230000}">
      <text>
        <r>
          <rPr>
            <b/>
            <sz val="10"/>
            <color indexed="10"/>
            <rFont val="宋体"/>
            <family val="3"/>
            <charset val="134"/>
          </rPr>
          <t>填写规则：多个文本之间用*分隔,单个文本的内容里面不能有*</t>
        </r>
      </text>
    </comment>
    <comment ref="FT182" authorId="0" shapeId="0" xr:uid="{00000000-0006-0000-0000-00004F230000}">
      <text>
        <r>
          <rPr>
            <b/>
            <sz val="10"/>
            <color indexed="8"/>
            <rFont val="宋体"/>
            <family val="3"/>
            <charset val="134"/>
          </rPr>
          <t>说明： 该字段为【入关方案】的子属性，当选择【入关方案】下的【跨境申报】时，该项必填</t>
        </r>
      </text>
    </comment>
    <comment ref="FU182" authorId="0" shapeId="0" xr:uid="{00000000-0006-0000-0000-000050230000}">
      <text>
        <r>
          <rPr>
            <b/>
            <sz val="10"/>
            <color indexed="8"/>
            <rFont val="宋体"/>
            <family val="3"/>
            <charset val="134"/>
          </rPr>
          <t>说明： 该字段为【入关方案】的子属性，当选择【入关方案】下的【跨境申报】时，该项必填</t>
        </r>
      </text>
    </comment>
    <comment ref="FW182" authorId="0" shapeId="0" xr:uid="{00000000-0006-0000-0000-00005123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82" authorId="0" shapeId="0" xr:uid="{00000000-0006-0000-0000-000052230000}">
      <text>
        <r>
          <rPr>
            <b/>
            <sz val="10"/>
            <color indexed="10"/>
            <rFont val="宋体"/>
            <family val="3"/>
            <charset val="134"/>
          </rPr>
          <t>填写规则：多个文本之间用*分隔,单个文本的内容里面不能有*</t>
        </r>
      </text>
    </comment>
    <comment ref="GC182" authorId="0" shapeId="0" xr:uid="{00000000-0006-0000-0000-000053230000}">
      <text>
        <r>
          <rPr>
            <b/>
            <sz val="10"/>
            <color indexed="10"/>
            <rFont val="宋体"/>
            <family val="3"/>
            <charset val="134"/>
          </rPr>
          <t>填写规则：多个文本之间用*分隔,单个文本的内容里面不能有*</t>
        </r>
      </text>
    </comment>
    <comment ref="GF182" authorId="0" shapeId="0" xr:uid="{00000000-0006-0000-0000-00005423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82" authorId="0" shapeId="0" xr:uid="{00000000-0006-0000-0000-000055230000}">
      <text>
        <r>
          <rPr>
            <b/>
            <sz val="10"/>
            <color indexed="10"/>
            <rFont val="宋体"/>
            <family val="3"/>
            <charset val="134"/>
          </rPr>
          <t>填写规则：多个文本之间用*分隔,单个文本的内容里面不能有*</t>
        </r>
      </text>
    </comment>
    <comment ref="GH182" authorId="0" shapeId="0" xr:uid="{00000000-0006-0000-0000-000056230000}">
      <text>
        <r>
          <rPr>
            <b/>
            <sz val="10"/>
            <color indexed="10"/>
            <rFont val="宋体"/>
            <family val="3"/>
            <charset val="134"/>
          </rPr>
          <t>填写规则：多个文本之间用*分隔,单个文本的内容里面不能有*</t>
        </r>
      </text>
    </comment>
    <comment ref="GJ182" authorId="0" shapeId="0" xr:uid="{00000000-0006-0000-0000-000057230000}">
      <text>
        <r>
          <rPr>
            <b/>
            <sz val="10"/>
            <color indexed="10"/>
            <rFont val="宋体"/>
            <family val="3"/>
            <charset val="134"/>
          </rPr>
          <t>填写规则：多个文本之间用*分隔,单个文本的内容里面不能有*</t>
        </r>
      </text>
    </comment>
    <comment ref="GK182" authorId="0" shapeId="0" xr:uid="{00000000-0006-0000-0000-000058230000}">
      <text>
        <r>
          <rPr>
            <b/>
            <sz val="10"/>
            <color indexed="10"/>
            <rFont val="宋体"/>
            <family val="3"/>
            <charset val="134"/>
          </rPr>
          <t>填写规则：多个文本之间用*分隔,单个文本的内容里面不能有*</t>
        </r>
      </text>
    </comment>
    <comment ref="GL182" authorId="0" shapeId="0" xr:uid="{00000000-0006-0000-0000-000059230000}">
      <text>
        <r>
          <rPr>
            <b/>
            <sz val="10"/>
            <color indexed="10"/>
            <rFont val="宋体"/>
            <family val="3"/>
            <charset val="134"/>
          </rPr>
          <t>填写规则：多个文本之间用*分隔,单个文本的内容里面不能有*</t>
        </r>
      </text>
    </comment>
    <comment ref="GM182" authorId="0" shapeId="0" xr:uid="{00000000-0006-0000-0000-00005A230000}">
      <text>
        <r>
          <rPr>
            <b/>
            <sz val="10"/>
            <color indexed="10"/>
            <rFont val="宋体"/>
            <family val="3"/>
            <charset val="134"/>
          </rPr>
          <t>填写规则：多个文本之间用*分隔,单个文本的内容里面不能有*</t>
        </r>
      </text>
    </comment>
    <comment ref="O183" authorId="0" shapeId="0" xr:uid="{00000000-0006-0000-0000-00005B230000}">
      <text>
        <r>
          <rPr>
            <b/>
            <sz val="10"/>
            <color indexed="8"/>
            <rFont val="宋体"/>
            <family val="3"/>
            <charset val="134"/>
          </rPr>
          <t>填写规则：品牌名;展示标题内容</t>
        </r>
      </text>
    </comment>
    <comment ref="BE183" authorId="0" shapeId="0" xr:uid="{00000000-0006-0000-0000-00005C23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83" authorId="0" shapeId="0" xr:uid="{00000000-0006-0000-0000-00005D23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83" authorId="0" shapeId="0" xr:uid="{00000000-0006-0000-0000-00005E23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83" authorId="0" shapeId="0" xr:uid="{00000000-0006-0000-0000-00005F23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83" authorId="0" shapeId="0" xr:uid="{00000000-0006-0000-0000-00006023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83" authorId="0" shapeId="0" xr:uid="{00000000-0006-0000-0000-00006123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83" authorId="0" shapeId="0" xr:uid="{00000000-0006-0000-0000-000062230000}">
      <text>
        <r>
          <rPr>
            <b/>
            <sz val="10"/>
            <color indexed="8"/>
            <rFont val="宋体"/>
            <family val="3"/>
            <charset val="134"/>
          </rPr>
          <t>填写规则：面料名称,含量百分比</t>
        </r>
      </text>
    </comment>
    <comment ref="CA183" authorId="0" shapeId="0" xr:uid="{00000000-0006-0000-0000-00006323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83" authorId="0" shapeId="0" xr:uid="{00000000-0006-0000-0000-00006423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83" authorId="0" shapeId="0" xr:uid="{00000000-0006-0000-0000-000065230000}">
      <text>
        <r>
          <rPr>
            <b/>
            <sz val="10"/>
            <color indexed="8"/>
            <rFont val="宋体"/>
            <family val="3"/>
            <charset val="134"/>
          </rPr>
          <t>说明： 该字段为【风格类型】的子属性，当选择【风格类型】下的【都市休闲】时，该项必填</t>
        </r>
      </text>
    </comment>
    <comment ref="CP183" authorId="0" shapeId="0" xr:uid="{00000000-0006-0000-0000-000066230000}">
      <text>
        <r>
          <rPr>
            <b/>
            <sz val="10"/>
            <color indexed="8"/>
            <rFont val="宋体"/>
            <family val="3"/>
            <charset val="134"/>
          </rPr>
          <t>说明： 该字段为【风格类型】的子属性，当选择【风格类型】下的【清新甜美】时，该项必填</t>
        </r>
      </text>
    </comment>
    <comment ref="CQ183" authorId="0" shapeId="0" xr:uid="{00000000-0006-0000-0000-000067230000}">
      <text>
        <r>
          <rPr>
            <b/>
            <sz val="10"/>
            <color indexed="8"/>
            <rFont val="宋体"/>
            <family val="3"/>
            <charset val="134"/>
          </rPr>
          <t>说明： 该字段为【风格类型】的子属性，当选择【风格类型】下的【街头潮人】时，该项必填</t>
        </r>
      </text>
    </comment>
    <comment ref="CR183" authorId="0" shapeId="0" xr:uid="{00000000-0006-0000-0000-000068230000}">
      <text>
        <r>
          <rPr>
            <b/>
            <sz val="10"/>
            <color indexed="8"/>
            <rFont val="宋体"/>
            <family val="3"/>
            <charset val="134"/>
          </rPr>
          <t>说明： 该字段为【风格类型】的子属性，当选择【风格类型】下的【国风复古】时，该项必填</t>
        </r>
      </text>
    </comment>
    <comment ref="CS183" authorId="0" shapeId="0" xr:uid="{00000000-0006-0000-0000-000069230000}">
      <text>
        <r>
          <rPr>
            <b/>
            <sz val="10"/>
            <color indexed="8"/>
            <rFont val="宋体"/>
            <family val="3"/>
            <charset val="134"/>
          </rPr>
          <t>说明： 该字段为【风格类型】的子属性，当选择【风格类型】下的【气质通勤】时，该项必填</t>
        </r>
      </text>
    </comment>
    <comment ref="DC183" authorId="0" shapeId="0" xr:uid="{00000000-0006-0000-0000-00006A23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83" authorId="0" shapeId="0" xr:uid="{00000000-0006-0000-0000-00006B230000}">
      <text>
        <r>
          <rPr>
            <b/>
            <sz val="10"/>
            <color indexed="8"/>
            <rFont val="宋体"/>
            <family val="3"/>
            <charset val="134"/>
          </rPr>
          <t>说明： 该字段为【淘宝天猫风格】的子属性，当选择【淘宝天猫风格】下的【街头】时，该项必填</t>
        </r>
      </text>
    </comment>
    <comment ref="DG183" authorId="0" shapeId="0" xr:uid="{00000000-0006-0000-0000-00006C230000}">
      <text>
        <r>
          <rPr>
            <b/>
            <sz val="10"/>
            <color indexed="8"/>
            <rFont val="宋体"/>
            <family val="3"/>
            <charset val="134"/>
          </rPr>
          <t>说明： 该字段为【淘宝天猫风格】的子属性，当选择【淘宝天猫风格】下的【通勤】时，该项必填</t>
        </r>
      </text>
    </comment>
    <comment ref="DH183" authorId="0" shapeId="0" xr:uid="{00000000-0006-0000-0000-00006D230000}">
      <text>
        <r>
          <rPr>
            <b/>
            <sz val="10"/>
            <color indexed="8"/>
            <rFont val="宋体"/>
            <family val="3"/>
            <charset val="134"/>
          </rPr>
          <t>说明： 该字段为【淘宝天猫风格】的子属性，当选择【淘宝天猫风格】下的【甜美】时，该项必填</t>
        </r>
      </text>
    </comment>
    <comment ref="DV183" authorId="0" shapeId="0" xr:uid="{00000000-0006-0000-0000-00006E23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83" authorId="0" shapeId="0" xr:uid="{00000000-0006-0000-0000-00006F23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83" authorId="0" shapeId="0" xr:uid="{00000000-0006-0000-0000-000070230000}">
      <text>
        <r>
          <rPr>
            <b/>
            <sz val="10"/>
            <color indexed="10"/>
            <rFont val="宋体"/>
            <family val="3"/>
            <charset val="134"/>
          </rPr>
          <t>填写规则：选项1;选项2;选项3</t>
        </r>
        <r>
          <rPr>
            <b/>
            <sz val="10"/>
            <color indexed="8"/>
            <rFont val="宋体"/>
            <family val="3"/>
            <charset val="134"/>
          </rPr>
          <t>选项有
系带, 拉链, 单排扣, 其他</t>
        </r>
      </text>
    </comment>
    <comment ref="EA183" authorId="0" shapeId="0" xr:uid="{00000000-0006-0000-0000-00007123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83" authorId="0" shapeId="0" xr:uid="{00000000-0006-0000-0000-00007223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83" authorId="0" shapeId="0" xr:uid="{00000000-0006-0000-0000-00007323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83" authorId="0" shapeId="0" xr:uid="{00000000-0006-0000-0000-000074230000}">
      <text>
        <r>
          <rPr>
            <b/>
            <sz val="10"/>
            <color indexed="8"/>
            <rFont val="宋体"/>
            <family val="3"/>
            <charset val="134"/>
          </rPr>
          <t>说明： 该字段为【货源类别】的子属性，当选择【货源类别】下的【现货】时，该项必填</t>
        </r>
      </text>
    </comment>
    <comment ref="EL183" authorId="0" shapeId="0" xr:uid="{00000000-0006-0000-0000-000075230000}">
      <text>
        <r>
          <rPr>
            <b/>
            <sz val="10"/>
            <color indexed="8"/>
            <rFont val="宋体"/>
            <family val="3"/>
            <charset val="134"/>
          </rPr>
          <t>说明： 该字段为【货源类别】的子属性，当选择【货源类别】下的【订货】时，该项必填</t>
        </r>
      </text>
    </comment>
    <comment ref="EM183" authorId="0" shapeId="0" xr:uid="{00000000-0006-0000-0000-000076230000}">
      <text>
        <r>
          <rPr>
            <b/>
            <sz val="10"/>
            <color indexed="8"/>
            <rFont val="宋体"/>
            <family val="3"/>
            <charset val="134"/>
          </rPr>
          <t>说明： 该字段为【货源类别】的子属性，当选择【货源类别】下的【贴牌加工】时，该项必填</t>
        </r>
      </text>
    </comment>
    <comment ref="EN183" authorId="0" shapeId="0" xr:uid="{00000000-0006-0000-0000-000077230000}">
      <text>
        <r>
          <rPr>
            <b/>
            <sz val="10"/>
            <color indexed="8"/>
            <rFont val="宋体"/>
            <family val="3"/>
            <charset val="134"/>
          </rPr>
          <t>说明： 该字段为【货源类别】的子属性，当选择【货源类别】下的【贴牌加工】时，该项必填</t>
        </r>
      </text>
    </comment>
    <comment ref="EO183" authorId="0" shapeId="0" xr:uid="{00000000-0006-0000-0000-000078230000}">
      <text>
        <r>
          <rPr>
            <b/>
            <sz val="10"/>
            <color indexed="8"/>
            <rFont val="宋体"/>
            <family val="3"/>
            <charset val="134"/>
          </rPr>
          <t>说明： 该字段为【是否库存】的子属性，当选择【是否库存】下的【是】时，该项必填</t>
        </r>
      </text>
    </comment>
    <comment ref="ES183" authorId="0" shapeId="0" xr:uid="{00000000-0006-0000-0000-00007923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83" authorId="0" shapeId="0" xr:uid="{00000000-0006-0000-0000-00007A23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83" authorId="0" shapeId="0" xr:uid="{00000000-0006-0000-0000-00007B23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83" authorId="0" shapeId="0" xr:uid="{00000000-0006-0000-0000-00007C230000}">
      <text>
        <r>
          <rPr>
            <b/>
            <sz val="10"/>
            <color indexed="10"/>
            <rFont val="宋体"/>
            <family val="3"/>
            <charset val="134"/>
          </rPr>
          <t>填写规则：选项1;选项2;选项3</t>
        </r>
        <r>
          <rPr>
            <b/>
            <sz val="10"/>
            <color indexed="8"/>
            <rFont val="宋体"/>
            <family val="3"/>
            <charset val="134"/>
          </rPr>
          <t>选项有
秋, 春, 夏, 四季通用, 冬</t>
        </r>
      </text>
    </comment>
    <comment ref="EX183" authorId="0" shapeId="0" xr:uid="{00000000-0006-0000-0000-00007D230000}">
      <text>
        <r>
          <rPr>
            <b/>
            <sz val="10"/>
            <color indexed="10"/>
            <rFont val="宋体"/>
            <family val="3"/>
            <charset val="134"/>
          </rPr>
          <t>填写规则：选项1;选项2;选项3</t>
        </r>
        <r>
          <rPr>
            <b/>
            <sz val="10"/>
            <color indexed="8"/>
            <rFont val="宋体"/>
            <family val="3"/>
            <charset val="134"/>
          </rPr>
          <t>选项有
男士, 女士</t>
        </r>
      </text>
    </comment>
    <comment ref="EY183" authorId="0" shapeId="0" xr:uid="{00000000-0006-0000-0000-00007E23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83" authorId="0" shapeId="0" xr:uid="{00000000-0006-0000-0000-00007F23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83" authorId="0" shapeId="0" xr:uid="{00000000-0006-0000-0000-000080230000}">
      <text>
        <r>
          <rPr>
            <b/>
            <sz val="10"/>
            <color indexed="10"/>
            <rFont val="宋体"/>
            <family val="3"/>
            <charset val="134"/>
          </rPr>
          <t>填写规则：多个文本之间用*分隔,单个文本的内容里面不能有*</t>
        </r>
      </text>
    </comment>
    <comment ref="FT183" authorId="0" shapeId="0" xr:uid="{00000000-0006-0000-0000-000081230000}">
      <text>
        <r>
          <rPr>
            <b/>
            <sz val="10"/>
            <color indexed="8"/>
            <rFont val="宋体"/>
            <family val="3"/>
            <charset val="134"/>
          </rPr>
          <t>说明： 该字段为【入关方案】的子属性，当选择【入关方案】下的【跨境申报】时，该项必填</t>
        </r>
      </text>
    </comment>
    <comment ref="FU183" authorId="0" shapeId="0" xr:uid="{00000000-0006-0000-0000-000082230000}">
      <text>
        <r>
          <rPr>
            <b/>
            <sz val="10"/>
            <color indexed="8"/>
            <rFont val="宋体"/>
            <family val="3"/>
            <charset val="134"/>
          </rPr>
          <t>说明： 该字段为【入关方案】的子属性，当选择【入关方案】下的【跨境申报】时，该项必填</t>
        </r>
      </text>
    </comment>
    <comment ref="FW183" authorId="0" shapeId="0" xr:uid="{00000000-0006-0000-0000-00008323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83" authorId="0" shapeId="0" xr:uid="{00000000-0006-0000-0000-000084230000}">
      <text>
        <r>
          <rPr>
            <b/>
            <sz val="10"/>
            <color indexed="10"/>
            <rFont val="宋体"/>
            <family val="3"/>
            <charset val="134"/>
          </rPr>
          <t>填写规则：多个文本之间用*分隔,单个文本的内容里面不能有*</t>
        </r>
      </text>
    </comment>
    <comment ref="GC183" authorId="0" shapeId="0" xr:uid="{00000000-0006-0000-0000-000085230000}">
      <text>
        <r>
          <rPr>
            <b/>
            <sz val="10"/>
            <color indexed="10"/>
            <rFont val="宋体"/>
            <family val="3"/>
            <charset val="134"/>
          </rPr>
          <t>填写规则：多个文本之间用*分隔,单个文本的内容里面不能有*</t>
        </r>
      </text>
    </comment>
    <comment ref="GF183" authorId="0" shapeId="0" xr:uid="{00000000-0006-0000-0000-00008623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83" authorId="0" shapeId="0" xr:uid="{00000000-0006-0000-0000-000087230000}">
      <text>
        <r>
          <rPr>
            <b/>
            <sz val="10"/>
            <color indexed="10"/>
            <rFont val="宋体"/>
            <family val="3"/>
            <charset val="134"/>
          </rPr>
          <t>填写规则：多个文本之间用*分隔,单个文本的内容里面不能有*</t>
        </r>
      </text>
    </comment>
    <comment ref="GH183" authorId="0" shapeId="0" xr:uid="{00000000-0006-0000-0000-000088230000}">
      <text>
        <r>
          <rPr>
            <b/>
            <sz val="10"/>
            <color indexed="10"/>
            <rFont val="宋体"/>
            <family val="3"/>
            <charset val="134"/>
          </rPr>
          <t>填写规则：多个文本之间用*分隔,单个文本的内容里面不能有*</t>
        </r>
      </text>
    </comment>
    <comment ref="GJ183" authorId="0" shapeId="0" xr:uid="{00000000-0006-0000-0000-000089230000}">
      <text>
        <r>
          <rPr>
            <b/>
            <sz val="10"/>
            <color indexed="10"/>
            <rFont val="宋体"/>
            <family val="3"/>
            <charset val="134"/>
          </rPr>
          <t>填写规则：多个文本之间用*分隔,单个文本的内容里面不能有*</t>
        </r>
      </text>
    </comment>
    <comment ref="GK183" authorId="0" shapeId="0" xr:uid="{00000000-0006-0000-0000-00008A230000}">
      <text>
        <r>
          <rPr>
            <b/>
            <sz val="10"/>
            <color indexed="10"/>
            <rFont val="宋体"/>
            <family val="3"/>
            <charset val="134"/>
          </rPr>
          <t>填写规则：多个文本之间用*分隔,单个文本的内容里面不能有*</t>
        </r>
      </text>
    </comment>
    <comment ref="GL183" authorId="0" shapeId="0" xr:uid="{00000000-0006-0000-0000-00008B230000}">
      <text>
        <r>
          <rPr>
            <b/>
            <sz val="10"/>
            <color indexed="10"/>
            <rFont val="宋体"/>
            <family val="3"/>
            <charset val="134"/>
          </rPr>
          <t>填写规则：多个文本之间用*分隔,单个文本的内容里面不能有*</t>
        </r>
      </text>
    </comment>
    <comment ref="GM183" authorId="0" shapeId="0" xr:uid="{00000000-0006-0000-0000-00008C230000}">
      <text>
        <r>
          <rPr>
            <b/>
            <sz val="10"/>
            <color indexed="10"/>
            <rFont val="宋体"/>
            <family val="3"/>
            <charset val="134"/>
          </rPr>
          <t>填写规则：多个文本之间用*分隔,单个文本的内容里面不能有*</t>
        </r>
      </text>
    </comment>
    <comment ref="O184" authorId="0" shapeId="0" xr:uid="{00000000-0006-0000-0000-00008D230000}">
      <text>
        <r>
          <rPr>
            <b/>
            <sz val="10"/>
            <color indexed="8"/>
            <rFont val="宋体"/>
            <family val="3"/>
            <charset val="134"/>
          </rPr>
          <t>填写规则：品牌名;展示标题内容</t>
        </r>
      </text>
    </comment>
    <comment ref="BE184" authorId="0" shapeId="0" xr:uid="{00000000-0006-0000-0000-00008E23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84" authorId="0" shapeId="0" xr:uid="{00000000-0006-0000-0000-00008F23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84" authorId="0" shapeId="0" xr:uid="{00000000-0006-0000-0000-00009023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84" authorId="0" shapeId="0" xr:uid="{00000000-0006-0000-0000-00009123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84" authorId="0" shapeId="0" xr:uid="{00000000-0006-0000-0000-00009223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84" authorId="0" shapeId="0" xr:uid="{00000000-0006-0000-0000-00009323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84" authorId="0" shapeId="0" xr:uid="{00000000-0006-0000-0000-000094230000}">
      <text>
        <r>
          <rPr>
            <b/>
            <sz val="10"/>
            <color indexed="8"/>
            <rFont val="宋体"/>
            <family val="3"/>
            <charset val="134"/>
          </rPr>
          <t>填写规则：面料名称,含量百分比</t>
        </r>
      </text>
    </comment>
    <comment ref="CA184" authorId="0" shapeId="0" xr:uid="{00000000-0006-0000-0000-00009523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84" authorId="0" shapeId="0" xr:uid="{00000000-0006-0000-0000-00009623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84" authorId="0" shapeId="0" xr:uid="{00000000-0006-0000-0000-000097230000}">
      <text>
        <r>
          <rPr>
            <b/>
            <sz val="10"/>
            <color indexed="8"/>
            <rFont val="宋体"/>
            <family val="3"/>
            <charset val="134"/>
          </rPr>
          <t>说明： 该字段为【风格类型】的子属性，当选择【风格类型】下的【都市休闲】时，该项必填</t>
        </r>
      </text>
    </comment>
    <comment ref="CP184" authorId="0" shapeId="0" xr:uid="{00000000-0006-0000-0000-000098230000}">
      <text>
        <r>
          <rPr>
            <b/>
            <sz val="10"/>
            <color indexed="8"/>
            <rFont val="宋体"/>
            <family val="3"/>
            <charset val="134"/>
          </rPr>
          <t>说明： 该字段为【风格类型】的子属性，当选择【风格类型】下的【清新甜美】时，该项必填</t>
        </r>
      </text>
    </comment>
    <comment ref="CQ184" authorId="0" shapeId="0" xr:uid="{00000000-0006-0000-0000-000099230000}">
      <text>
        <r>
          <rPr>
            <b/>
            <sz val="10"/>
            <color indexed="8"/>
            <rFont val="宋体"/>
            <family val="3"/>
            <charset val="134"/>
          </rPr>
          <t>说明： 该字段为【风格类型】的子属性，当选择【风格类型】下的【街头潮人】时，该项必填</t>
        </r>
      </text>
    </comment>
    <comment ref="CR184" authorId="0" shapeId="0" xr:uid="{00000000-0006-0000-0000-00009A230000}">
      <text>
        <r>
          <rPr>
            <b/>
            <sz val="10"/>
            <color indexed="8"/>
            <rFont val="宋体"/>
            <family val="3"/>
            <charset val="134"/>
          </rPr>
          <t>说明： 该字段为【风格类型】的子属性，当选择【风格类型】下的【国风复古】时，该项必填</t>
        </r>
      </text>
    </comment>
    <comment ref="CS184" authorId="0" shapeId="0" xr:uid="{00000000-0006-0000-0000-00009B230000}">
      <text>
        <r>
          <rPr>
            <b/>
            <sz val="10"/>
            <color indexed="8"/>
            <rFont val="宋体"/>
            <family val="3"/>
            <charset val="134"/>
          </rPr>
          <t>说明： 该字段为【风格类型】的子属性，当选择【风格类型】下的【气质通勤】时，该项必填</t>
        </r>
      </text>
    </comment>
    <comment ref="DC184" authorId="0" shapeId="0" xr:uid="{00000000-0006-0000-0000-00009C23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84" authorId="0" shapeId="0" xr:uid="{00000000-0006-0000-0000-00009D230000}">
      <text>
        <r>
          <rPr>
            <b/>
            <sz val="10"/>
            <color indexed="8"/>
            <rFont val="宋体"/>
            <family val="3"/>
            <charset val="134"/>
          </rPr>
          <t>说明： 该字段为【淘宝天猫风格】的子属性，当选择【淘宝天猫风格】下的【街头】时，该项必填</t>
        </r>
      </text>
    </comment>
    <comment ref="DG184" authorId="0" shapeId="0" xr:uid="{00000000-0006-0000-0000-00009E230000}">
      <text>
        <r>
          <rPr>
            <b/>
            <sz val="10"/>
            <color indexed="8"/>
            <rFont val="宋体"/>
            <family val="3"/>
            <charset val="134"/>
          </rPr>
          <t>说明： 该字段为【淘宝天猫风格】的子属性，当选择【淘宝天猫风格】下的【通勤】时，该项必填</t>
        </r>
      </text>
    </comment>
    <comment ref="DH184" authorId="0" shapeId="0" xr:uid="{00000000-0006-0000-0000-00009F230000}">
      <text>
        <r>
          <rPr>
            <b/>
            <sz val="10"/>
            <color indexed="8"/>
            <rFont val="宋体"/>
            <family val="3"/>
            <charset val="134"/>
          </rPr>
          <t>说明： 该字段为【淘宝天猫风格】的子属性，当选择【淘宝天猫风格】下的【甜美】时，该项必填</t>
        </r>
      </text>
    </comment>
    <comment ref="DV184" authorId="0" shapeId="0" xr:uid="{00000000-0006-0000-0000-0000A023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84" authorId="0" shapeId="0" xr:uid="{00000000-0006-0000-0000-0000A123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84" authorId="0" shapeId="0" xr:uid="{00000000-0006-0000-0000-0000A2230000}">
      <text>
        <r>
          <rPr>
            <b/>
            <sz val="10"/>
            <color indexed="10"/>
            <rFont val="宋体"/>
            <family val="3"/>
            <charset val="134"/>
          </rPr>
          <t>填写规则：选项1;选项2;选项3</t>
        </r>
        <r>
          <rPr>
            <b/>
            <sz val="10"/>
            <color indexed="8"/>
            <rFont val="宋体"/>
            <family val="3"/>
            <charset val="134"/>
          </rPr>
          <t>选项有
系带, 拉链, 单排扣, 其他</t>
        </r>
      </text>
    </comment>
    <comment ref="EA184" authorId="0" shapeId="0" xr:uid="{00000000-0006-0000-0000-0000A323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84" authorId="0" shapeId="0" xr:uid="{00000000-0006-0000-0000-0000A423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84" authorId="0" shapeId="0" xr:uid="{00000000-0006-0000-0000-0000A523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84" authorId="0" shapeId="0" xr:uid="{00000000-0006-0000-0000-0000A6230000}">
      <text>
        <r>
          <rPr>
            <b/>
            <sz val="10"/>
            <color indexed="8"/>
            <rFont val="宋体"/>
            <family val="3"/>
            <charset val="134"/>
          </rPr>
          <t>说明： 该字段为【货源类别】的子属性，当选择【货源类别】下的【现货】时，该项必填</t>
        </r>
      </text>
    </comment>
    <comment ref="EL184" authorId="0" shapeId="0" xr:uid="{00000000-0006-0000-0000-0000A7230000}">
      <text>
        <r>
          <rPr>
            <b/>
            <sz val="10"/>
            <color indexed="8"/>
            <rFont val="宋体"/>
            <family val="3"/>
            <charset val="134"/>
          </rPr>
          <t>说明： 该字段为【货源类别】的子属性，当选择【货源类别】下的【订货】时，该项必填</t>
        </r>
      </text>
    </comment>
    <comment ref="EM184" authorId="0" shapeId="0" xr:uid="{00000000-0006-0000-0000-0000A8230000}">
      <text>
        <r>
          <rPr>
            <b/>
            <sz val="10"/>
            <color indexed="8"/>
            <rFont val="宋体"/>
            <family val="3"/>
            <charset val="134"/>
          </rPr>
          <t>说明： 该字段为【货源类别】的子属性，当选择【货源类别】下的【贴牌加工】时，该项必填</t>
        </r>
      </text>
    </comment>
    <comment ref="EN184" authorId="0" shapeId="0" xr:uid="{00000000-0006-0000-0000-0000A9230000}">
      <text>
        <r>
          <rPr>
            <b/>
            <sz val="10"/>
            <color indexed="8"/>
            <rFont val="宋体"/>
            <family val="3"/>
            <charset val="134"/>
          </rPr>
          <t>说明： 该字段为【货源类别】的子属性，当选择【货源类别】下的【贴牌加工】时，该项必填</t>
        </r>
      </text>
    </comment>
    <comment ref="EO184" authorId="0" shapeId="0" xr:uid="{00000000-0006-0000-0000-0000AA230000}">
      <text>
        <r>
          <rPr>
            <b/>
            <sz val="10"/>
            <color indexed="8"/>
            <rFont val="宋体"/>
            <family val="3"/>
            <charset val="134"/>
          </rPr>
          <t>说明： 该字段为【是否库存】的子属性，当选择【是否库存】下的【是】时，该项必填</t>
        </r>
      </text>
    </comment>
    <comment ref="ES184" authorId="0" shapeId="0" xr:uid="{00000000-0006-0000-0000-0000AB23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84" authorId="0" shapeId="0" xr:uid="{00000000-0006-0000-0000-0000AC23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84" authorId="0" shapeId="0" xr:uid="{00000000-0006-0000-0000-0000AD23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84" authorId="0" shapeId="0" xr:uid="{00000000-0006-0000-0000-0000AE230000}">
      <text>
        <r>
          <rPr>
            <b/>
            <sz val="10"/>
            <color indexed="10"/>
            <rFont val="宋体"/>
            <family val="3"/>
            <charset val="134"/>
          </rPr>
          <t>填写规则：选项1;选项2;选项3</t>
        </r>
        <r>
          <rPr>
            <b/>
            <sz val="10"/>
            <color indexed="8"/>
            <rFont val="宋体"/>
            <family val="3"/>
            <charset val="134"/>
          </rPr>
          <t>选项有
秋, 春, 夏, 四季通用, 冬</t>
        </r>
      </text>
    </comment>
    <comment ref="EX184" authorId="0" shapeId="0" xr:uid="{00000000-0006-0000-0000-0000AF230000}">
      <text>
        <r>
          <rPr>
            <b/>
            <sz val="10"/>
            <color indexed="10"/>
            <rFont val="宋体"/>
            <family val="3"/>
            <charset val="134"/>
          </rPr>
          <t>填写规则：选项1;选项2;选项3</t>
        </r>
        <r>
          <rPr>
            <b/>
            <sz val="10"/>
            <color indexed="8"/>
            <rFont val="宋体"/>
            <family val="3"/>
            <charset val="134"/>
          </rPr>
          <t>选项有
男士, 女士</t>
        </r>
      </text>
    </comment>
    <comment ref="EY184" authorId="0" shapeId="0" xr:uid="{00000000-0006-0000-0000-0000B023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84" authorId="0" shapeId="0" xr:uid="{00000000-0006-0000-0000-0000B123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84" authorId="0" shapeId="0" xr:uid="{00000000-0006-0000-0000-0000B2230000}">
      <text>
        <r>
          <rPr>
            <b/>
            <sz val="10"/>
            <color indexed="10"/>
            <rFont val="宋体"/>
            <family val="3"/>
            <charset val="134"/>
          </rPr>
          <t>填写规则：多个文本之间用*分隔,单个文本的内容里面不能有*</t>
        </r>
      </text>
    </comment>
    <comment ref="FT184" authorId="0" shapeId="0" xr:uid="{00000000-0006-0000-0000-0000B3230000}">
      <text>
        <r>
          <rPr>
            <b/>
            <sz val="10"/>
            <color indexed="8"/>
            <rFont val="宋体"/>
            <family val="3"/>
            <charset val="134"/>
          </rPr>
          <t>说明： 该字段为【入关方案】的子属性，当选择【入关方案】下的【跨境申报】时，该项必填</t>
        </r>
      </text>
    </comment>
    <comment ref="FU184" authorId="0" shapeId="0" xr:uid="{00000000-0006-0000-0000-0000B4230000}">
      <text>
        <r>
          <rPr>
            <b/>
            <sz val="10"/>
            <color indexed="8"/>
            <rFont val="宋体"/>
            <family val="3"/>
            <charset val="134"/>
          </rPr>
          <t>说明： 该字段为【入关方案】的子属性，当选择【入关方案】下的【跨境申报】时，该项必填</t>
        </r>
      </text>
    </comment>
    <comment ref="FW184" authorId="0" shapeId="0" xr:uid="{00000000-0006-0000-0000-0000B523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84" authorId="0" shapeId="0" xr:uid="{00000000-0006-0000-0000-0000B6230000}">
      <text>
        <r>
          <rPr>
            <b/>
            <sz val="10"/>
            <color indexed="10"/>
            <rFont val="宋体"/>
            <family val="3"/>
            <charset val="134"/>
          </rPr>
          <t>填写规则：多个文本之间用*分隔,单个文本的内容里面不能有*</t>
        </r>
      </text>
    </comment>
    <comment ref="GC184" authorId="0" shapeId="0" xr:uid="{00000000-0006-0000-0000-0000B7230000}">
      <text>
        <r>
          <rPr>
            <b/>
            <sz val="10"/>
            <color indexed="10"/>
            <rFont val="宋体"/>
            <family val="3"/>
            <charset val="134"/>
          </rPr>
          <t>填写规则：多个文本之间用*分隔,单个文本的内容里面不能有*</t>
        </r>
      </text>
    </comment>
    <comment ref="GF184" authorId="0" shapeId="0" xr:uid="{00000000-0006-0000-0000-0000B823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84" authorId="0" shapeId="0" xr:uid="{00000000-0006-0000-0000-0000B9230000}">
      <text>
        <r>
          <rPr>
            <b/>
            <sz val="10"/>
            <color indexed="10"/>
            <rFont val="宋体"/>
            <family val="3"/>
            <charset val="134"/>
          </rPr>
          <t>填写规则：多个文本之间用*分隔,单个文本的内容里面不能有*</t>
        </r>
      </text>
    </comment>
    <comment ref="GH184" authorId="0" shapeId="0" xr:uid="{00000000-0006-0000-0000-0000BA230000}">
      <text>
        <r>
          <rPr>
            <b/>
            <sz val="10"/>
            <color indexed="10"/>
            <rFont val="宋体"/>
            <family val="3"/>
            <charset val="134"/>
          </rPr>
          <t>填写规则：多个文本之间用*分隔,单个文本的内容里面不能有*</t>
        </r>
      </text>
    </comment>
    <comment ref="GJ184" authorId="0" shapeId="0" xr:uid="{00000000-0006-0000-0000-0000BB230000}">
      <text>
        <r>
          <rPr>
            <b/>
            <sz val="10"/>
            <color indexed="10"/>
            <rFont val="宋体"/>
            <family val="3"/>
            <charset val="134"/>
          </rPr>
          <t>填写规则：多个文本之间用*分隔,单个文本的内容里面不能有*</t>
        </r>
      </text>
    </comment>
    <comment ref="GK184" authorId="0" shapeId="0" xr:uid="{00000000-0006-0000-0000-0000BC230000}">
      <text>
        <r>
          <rPr>
            <b/>
            <sz val="10"/>
            <color indexed="10"/>
            <rFont val="宋体"/>
            <family val="3"/>
            <charset val="134"/>
          </rPr>
          <t>填写规则：多个文本之间用*分隔,单个文本的内容里面不能有*</t>
        </r>
      </text>
    </comment>
    <comment ref="GL184" authorId="0" shapeId="0" xr:uid="{00000000-0006-0000-0000-0000BD230000}">
      <text>
        <r>
          <rPr>
            <b/>
            <sz val="10"/>
            <color indexed="10"/>
            <rFont val="宋体"/>
            <family val="3"/>
            <charset val="134"/>
          </rPr>
          <t>填写规则：多个文本之间用*分隔,单个文本的内容里面不能有*</t>
        </r>
      </text>
    </comment>
    <comment ref="GM184" authorId="0" shapeId="0" xr:uid="{00000000-0006-0000-0000-0000BE230000}">
      <text>
        <r>
          <rPr>
            <b/>
            <sz val="10"/>
            <color indexed="10"/>
            <rFont val="宋体"/>
            <family val="3"/>
            <charset val="134"/>
          </rPr>
          <t>填写规则：多个文本之间用*分隔,单个文本的内容里面不能有*</t>
        </r>
      </text>
    </comment>
    <comment ref="O185" authorId="0" shapeId="0" xr:uid="{00000000-0006-0000-0000-0000BF230000}">
      <text>
        <r>
          <rPr>
            <b/>
            <sz val="10"/>
            <color indexed="8"/>
            <rFont val="宋体"/>
            <family val="3"/>
            <charset val="134"/>
          </rPr>
          <t>填写规则：品牌名;展示标题内容</t>
        </r>
      </text>
    </comment>
    <comment ref="BE185" authorId="0" shapeId="0" xr:uid="{00000000-0006-0000-0000-0000C023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85" authorId="0" shapeId="0" xr:uid="{00000000-0006-0000-0000-0000C123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85" authorId="0" shapeId="0" xr:uid="{00000000-0006-0000-0000-0000C223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85" authorId="0" shapeId="0" xr:uid="{00000000-0006-0000-0000-0000C323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85" authorId="0" shapeId="0" xr:uid="{00000000-0006-0000-0000-0000C423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85" authorId="0" shapeId="0" xr:uid="{00000000-0006-0000-0000-0000C523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85" authorId="0" shapeId="0" xr:uid="{00000000-0006-0000-0000-0000C6230000}">
      <text>
        <r>
          <rPr>
            <b/>
            <sz val="10"/>
            <color indexed="8"/>
            <rFont val="宋体"/>
            <family val="3"/>
            <charset val="134"/>
          </rPr>
          <t>填写规则：面料名称,含量百分比</t>
        </r>
      </text>
    </comment>
    <comment ref="CA185" authorId="0" shapeId="0" xr:uid="{00000000-0006-0000-0000-0000C723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85" authorId="0" shapeId="0" xr:uid="{00000000-0006-0000-0000-0000C823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85" authorId="0" shapeId="0" xr:uid="{00000000-0006-0000-0000-0000C9230000}">
      <text>
        <r>
          <rPr>
            <b/>
            <sz val="10"/>
            <color indexed="8"/>
            <rFont val="宋体"/>
            <family val="3"/>
            <charset val="134"/>
          </rPr>
          <t>说明： 该字段为【风格类型】的子属性，当选择【风格类型】下的【都市休闲】时，该项必填</t>
        </r>
      </text>
    </comment>
    <comment ref="CP185" authorId="0" shapeId="0" xr:uid="{00000000-0006-0000-0000-0000CA230000}">
      <text>
        <r>
          <rPr>
            <b/>
            <sz val="10"/>
            <color indexed="8"/>
            <rFont val="宋体"/>
            <family val="3"/>
            <charset val="134"/>
          </rPr>
          <t>说明： 该字段为【风格类型】的子属性，当选择【风格类型】下的【清新甜美】时，该项必填</t>
        </r>
      </text>
    </comment>
    <comment ref="CQ185" authorId="0" shapeId="0" xr:uid="{00000000-0006-0000-0000-0000CB230000}">
      <text>
        <r>
          <rPr>
            <b/>
            <sz val="10"/>
            <color indexed="8"/>
            <rFont val="宋体"/>
            <family val="3"/>
            <charset val="134"/>
          </rPr>
          <t>说明： 该字段为【风格类型】的子属性，当选择【风格类型】下的【街头潮人】时，该项必填</t>
        </r>
      </text>
    </comment>
    <comment ref="CR185" authorId="0" shapeId="0" xr:uid="{00000000-0006-0000-0000-0000CC230000}">
      <text>
        <r>
          <rPr>
            <b/>
            <sz val="10"/>
            <color indexed="8"/>
            <rFont val="宋体"/>
            <family val="3"/>
            <charset val="134"/>
          </rPr>
          <t>说明： 该字段为【风格类型】的子属性，当选择【风格类型】下的【国风复古】时，该项必填</t>
        </r>
      </text>
    </comment>
    <comment ref="CS185" authorId="0" shapeId="0" xr:uid="{00000000-0006-0000-0000-0000CD230000}">
      <text>
        <r>
          <rPr>
            <b/>
            <sz val="10"/>
            <color indexed="8"/>
            <rFont val="宋体"/>
            <family val="3"/>
            <charset val="134"/>
          </rPr>
          <t>说明： 该字段为【风格类型】的子属性，当选择【风格类型】下的【气质通勤】时，该项必填</t>
        </r>
      </text>
    </comment>
    <comment ref="DC185" authorId="0" shapeId="0" xr:uid="{00000000-0006-0000-0000-0000CE23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85" authorId="0" shapeId="0" xr:uid="{00000000-0006-0000-0000-0000CF230000}">
      <text>
        <r>
          <rPr>
            <b/>
            <sz val="10"/>
            <color indexed="8"/>
            <rFont val="宋体"/>
            <family val="3"/>
            <charset val="134"/>
          </rPr>
          <t>说明： 该字段为【淘宝天猫风格】的子属性，当选择【淘宝天猫风格】下的【街头】时，该项必填</t>
        </r>
      </text>
    </comment>
    <comment ref="DG185" authorId="0" shapeId="0" xr:uid="{00000000-0006-0000-0000-0000D0230000}">
      <text>
        <r>
          <rPr>
            <b/>
            <sz val="10"/>
            <color indexed="8"/>
            <rFont val="宋体"/>
            <family val="3"/>
            <charset val="134"/>
          </rPr>
          <t>说明： 该字段为【淘宝天猫风格】的子属性，当选择【淘宝天猫风格】下的【通勤】时，该项必填</t>
        </r>
      </text>
    </comment>
    <comment ref="DH185" authorId="0" shapeId="0" xr:uid="{00000000-0006-0000-0000-0000D1230000}">
      <text>
        <r>
          <rPr>
            <b/>
            <sz val="10"/>
            <color indexed="8"/>
            <rFont val="宋体"/>
            <family val="3"/>
            <charset val="134"/>
          </rPr>
          <t>说明： 该字段为【淘宝天猫风格】的子属性，当选择【淘宝天猫风格】下的【甜美】时，该项必填</t>
        </r>
      </text>
    </comment>
    <comment ref="DV185" authorId="0" shapeId="0" xr:uid="{00000000-0006-0000-0000-0000D223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85" authorId="0" shapeId="0" xr:uid="{00000000-0006-0000-0000-0000D323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85" authorId="0" shapeId="0" xr:uid="{00000000-0006-0000-0000-0000D4230000}">
      <text>
        <r>
          <rPr>
            <b/>
            <sz val="10"/>
            <color indexed="10"/>
            <rFont val="宋体"/>
            <family val="3"/>
            <charset val="134"/>
          </rPr>
          <t>填写规则：选项1;选项2;选项3</t>
        </r>
        <r>
          <rPr>
            <b/>
            <sz val="10"/>
            <color indexed="8"/>
            <rFont val="宋体"/>
            <family val="3"/>
            <charset val="134"/>
          </rPr>
          <t>选项有
系带, 拉链, 单排扣, 其他</t>
        </r>
      </text>
    </comment>
    <comment ref="EA185" authorId="0" shapeId="0" xr:uid="{00000000-0006-0000-0000-0000D523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85" authorId="0" shapeId="0" xr:uid="{00000000-0006-0000-0000-0000D623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85" authorId="0" shapeId="0" xr:uid="{00000000-0006-0000-0000-0000D723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85" authorId="0" shapeId="0" xr:uid="{00000000-0006-0000-0000-0000D8230000}">
      <text>
        <r>
          <rPr>
            <b/>
            <sz val="10"/>
            <color indexed="8"/>
            <rFont val="宋体"/>
            <family val="3"/>
            <charset val="134"/>
          </rPr>
          <t>说明： 该字段为【货源类别】的子属性，当选择【货源类别】下的【现货】时，该项必填</t>
        </r>
      </text>
    </comment>
    <comment ref="EL185" authorId="0" shapeId="0" xr:uid="{00000000-0006-0000-0000-0000D9230000}">
      <text>
        <r>
          <rPr>
            <b/>
            <sz val="10"/>
            <color indexed="8"/>
            <rFont val="宋体"/>
            <family val="3"/>
            <charset val="134"/>
          </rPr>
          <t>说明： 该字段为【货源类别】的子属性，当选择【货源类别】下的【订货】时，该项必填</t>
        </r>
      </text>
    </comment>
    <comment ref="EM185" authorId="0" shapeId="0" xr:uid="{00000000-0006-0000-0000-0000DA230000}">
      <text>
        <r>
          <rPr>
            <b/>
            <sz val="10"/>
            <color indexed="8"/>
            <rFont val="宋体"/>
            <family val="3"/>
            <charset val="134"/>
          </rPr>
          <t>说明： 该字段为【货源类别】的子属性，当选择【货源类别】下的【贴牌加工】时，该项必填</t>
        </r>
      </text>
    </comment>
    <comment ref="EN185" authorId="0" shapeId="0" xr:uid="{00000000-0006-0000-0000-0000DB230000}">
      <text>
        <r>
          <rPr>
            <b/>
            <sz val="10"/>
            <color indexed="8"/>
            <rFont val="宋体"/>
            <family val="3"/>
            <charset val="134"/>
          </rPr>
          <t>说明： 该字段为【货源类别】的子属性，当选择【货源类别】下的【贴牌加工】时，该项必填</t>
        </r>
      </text>
    </comment>
    <comment ref="EO185" authorId="0" shapeId="0" xr:uid="{00000000-0006-0000-0000-0000DC230000}">
      <text>
        <r>
          <rPr>
            <b/>
            <sz val="10"/>
            <color indexed="8"/>
            <rFont val="宋体"/>
            <family val="3"/>
            <charset val="134"/>
          </rPr>
          <t>说明： 该字段为【是否库存】的子属性，当选择【是否库存】下的【是】时，该项必填</t>
        </r>
      </text>
    </comment>
    <comment ref="ES185" authorId="0" shapeId="0" xr:uid="{00000000-0006-0000-0000-0000DD23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85" authorId="0" shapeId="0" xr:uid="{00000000-0006-0000-0000-0000DE23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85" authorId="0" shapeId="0" xr:uid="{00000000-0006-0000-0000-0000DF23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85" authorId="0" shapeId="0" xr:uid="{00000000-0006-0000-0000-0000E0230000}">
      <text>
        <r>
          <rPr>
            <b/>
            <sz val="10"/>
            <color indexed="10"/>
            <rFont val="宋体"/>
            <family val="3"/>
            <charset val="134"/>
          </rPr>
          <t>填写规则：选项1;选项2;选项3</t>
        </r>
        <r>
          <rPr>
            <b/>
            <sz val="10"/>
            <color indexed="8"/>
            <rFont val="宋体"/>
            <family val="3"/>
            <charset val="134"/>
          </rPr>
          <t>选项有
秋, 春, 夏, 四季通用, 冬</t>
        </r>
      </text>
    </comment>
    <comment ref="EX185" authorId="0" shapeId="0" xr:uid="{00000000-0006-0000-0000-0000E1230000}">
      <text>
        <r>
          <rPr>
            <b/>
            <sz val="10"/>
            <color indexed="10"/>
            <rFont val="宋体"/>
            <family val="3"/>
            <charset val="134"/>
          </rPr>
          <t>填写规则：选项1;选项2;选项3</t>
        </r>
        <r>
          <rPr>
            <b/>
            <sz val="10"/>
            <color indexed="8"/>
            <rFont val="宋体"/>
            <family val="3"/>
            <charset val="134"/>
          </rPr>
          <t>选项有
男士, 女士</t>
        </r>
      </text>
    </comment>
    <comment ref="EY185" authorId="0" shapeId="0" xr:uid="{00000000-0006-0000-0000-0000E223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85" authorId="0" shapeId="0" xr:uid="{00000000-0006-0000-0000-0000E323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85" authorId="0" shapeId="0" xr:uid="{00000000-0006-0000-0000-0000E4230000}">
      <text>
        <r>
          <rPr>
            <b/>
            <sz val="10"/>
            <color indexed="10"/>
            <rFont val="宋体"/>
            <family val="3"/>
            <charset val="134"/>
          </rPr>
          <t>填写规则：多个文本之间用*分隔,单个文本的内容里面不能有*</t>
        </r>
      </text>
    </comment>
    <comment ref="FT185" authorId="0" shapeId="0" xr:uid="{00000000-0006-0000-0000-0000E5230000}">
      <text>
        <r>
          <rPr>
            <b/>
            <sz val="10"/>
            <color indexed="8"/>
            <rFont val="宋体"/>
            <family val="3"/>
            <charset val="134"/>
          </rPr>
          <t>说明： 该字段为【入关方案】的子属性，当选择【入关方案】下的【跨境申报】时，该项必填</t>
        </r>
      </text>
    </comment>
    <comment ref="FU185" authorId="0" shapeId="0" xr:uid="{00000000-0006-0000-0000-0000E6230000}">
      <text>
        <r>
          <rPr>
            <b/>
            <sz val="10"/>
            <color indexed="8"/>
            <rFont val="宋体"/>
            <family val="3"/>
            <charset val="134"/>
          </rPr>
          <t>说明： 该字段为【入关方案】的子属性，当选择【入关方案】下的【跨境申报】时，该项必填</t>
        </r>
      </text>
    </comment>
    <comment ref="FW185" authorId="0" shapeId="0" xr:uid="{00000000-0006-0000-0000-0000E723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85" authorId="0" shapeId="0" xr:uid="{00000000-0006-0000-0000-0000E8230000}">
      <text>
        <r>
          <rPr>
            <b/>
            <sz val="10"/>
            <color indexed="10"/>
            <rFont val="宋体"/>
            <family val="3"/>
            <charset val="134"/>
          </rPr>
          <t>填写规则：多个文本之间用*分隔,单个文本的内容里面不能有*</t>
        </r>
      </text>
    </comment>
    <comment ref="GC185" authorId="0" shapeId="0" xr:uid="{00000000-0006-0000-0000-0000E9230000}">
      <text>
        <r>
          <rPr>
            <b/>
            <sz val="10"/>
            <color indexed="10"/>
            <rFont val="宋体"/>
            <family val="3"/>
            <charset val="134"/>
          </rPr>
          <t>填写规则：多个文本之间用*分隔,单个文本的内容里面不能有*</t>
        </r>
      </text>
    </comment>
    <comment ref="GF185" authorId="0" shapeId="0" xr:uid="{00000000-0006-0000-0000-0000EA23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85" authorId="0" shapeId="0" xr:uid="{00000000-0006-0000-0000-0000EB230000}">
      <text>
        <r>
          <rPr>
            <b/>
            <sz val="10"/>
            <color indexed="10"/>
            <rFont val="宋体"/>
            <family val="3"/>
            <charset val="134"/>
          </rPr>
          <t>填写规则：多个文本之间用*分隔,单个文本的内容里面不能有*</t>
        </r>
      </text>
    </comment>
    <comment ref="GH185" authorId="0" shapeId="0" xr:uid="{00000000-0006-0000-0000-0000EC230000}">
      <text>
        <r>
          <rPr>
            <b/>
            <sz val="10"/>
            <color indexed="10"/>
            <rFont val="宋体"/>
            <family val="3"/>
            <charset val="134"/>
          </rPr>
          <t>填写规则：多个文本之间用*分隔,单个文本的内容里面不能有*</t>
        </r>
      </text>
    </comment>
    <comment ref="GJ185" authorId="0" shapeId="0" xr:uid="{00000000-0006-0000-0000-0000ED230000}">
      <text>
        <r>
          <rPr>
            <b/>
            <sz val="10"/>
            <color indexed="10"/>
            <rFont val="宋体"/>
            <family val="3"/>
            <charset val="134"/>
          </rPr>
          <t>填写规则：多个文本之间用*分隔,单个文本的内容里面不能有*</t>
        </r>
      </text>
    </comment>
    <comment ref="GK185" authorId="0" shapeId="0" xr:uid="{00000000-0006-0000-0000-0000EE230000}">
      <text>
        <r>
          <rPr>
            <b/>
            <sz val="10"/>
            <color indexed="10"/>
            <rFont val="宋体"/>
            <family val="3"/>
            <charset val="134"/>
          </rPr>
          <t>填写规则：多个文本之间用*分隔,单个文本的内容里面不能有*</t>
        </r>
      </text>
    </comment>
    <comment ref="GL185" authorId="0" shapeId="0" xr:uid="{00000000-0006-0000-0000-0000EF230000}">
      <text>
        <r>
          <rPr>
            <b/>
            <sz val="10"/>
            <color indexed="10"/>
            <rFont val="宋体"/>
            <family val="3"/>
            <charset val="134"/>
          </rPr>
          <t>填写规则：多个文本之间用*分隔,单个文本的内容里面不能有*</t>
        </r>
      </text>
    </comment>
    <comment ref="GM185" authorId="0" shapeId="0" xr:uid="{00000000-0006-0000-0000-0000F0230000}">
      <text>
        <r>
          <rPr>
            <b/>
            <sz val="10"/>
            <color indexed="10"/>
            <rFont val="宋体"/>
            <family val="3"/>
            <charset val="134"/>
          </rPr>
          <t>填写规则：多个文本之间用*分隔,单个文本的内容里面不能有*</t>
        </r>
      </text>
    </comment>
    <comment ref="O186" authorId="0" shapeId="0" xr:uid="{00000000-0006-0000-0000-0000F1230000}">
      <text>
        <r>
          <rPr>
            <b/>
            <sz val="10"/>
            <color indexed="8"/>
            <rFont val="宋体"/>
            <family val="3"/>
            <charset val="134"/>
          </rPr>
          <t>填写规则：品牌名;展示标题内容</t>
        </r>
      </text>
    </comment>
    <comment ref="BE186" authorId="0" shapeId="0" xr:uid="{00000000-0006-0000-0000-0000F223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86" authorId="0" shapeId="0" xr:uid="{00000000-0006-0000-0000-0000F323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86" authorId="0" shapeId="0" xr:uid="{00000000-0006-0000-0000-0000F423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86" authorId="0" shapeId="0" xr:uid="{00000000-0006-0000-0000-0000F523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86" authorId="0" shapeId="0" xr:uid="{00000000-0006-0000-0000-0000F623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86" authorId="0" shapeId="0" xr:uid="{00000000-0006-0000-0000-0000F723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86" authorId="0" shapeId="0" xr:uid="{00000000-0006-0000-0000-0000F8230000}">
      <text>
        <r>
          <rPr>
            <b/>
            <sz val="10"/>
            <color indexed="8"/>
            <rFont val="宋体"/>
            <family val="3"/>
            <charset val="134"/>
          </rPr>
          <t>填写规则：面料名称,含量百分比</t>
        </r>
      </text>
    </comment>
    <comment ref="CA186" authorId="0" shapeId="0" xr:uid="{00000000-0006-0000-0000-0000F923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86" authorId="0" shapeId="0" xr:uid="{00000000-0006-0000-0000-0000FA23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86" authorId="0" shapeId="0" xr:uid="{00000000-0006-0000-0000-0000FB230000}">
      <text>
        <r>
          <rPr>
            <b/>
            <sz val="10"/>
            <color indexed="8"/>
            <rFont val="宋体"/>
            <family val="3"/>
            <charset val="134"/>
          </rPr>
          <t>说明： 该字段为【风格类型】的子属性，当选择【风格类型】下的【都市休闲】时，该项必填</t>
        </r>
      </text>
    </comment>
    <comment ref="CP186" authorId="0" shapeId="0" xr:uid="{00000000-0006-0000-0000-0000FC230000}">
      <text>
        <r>
          <rPr>
            <b/>
            <sz val="10"/>
            <color indexed="8"/>
            <rFont val="宋体"/>
            <family val="3"/>
            <charset val="134"/>
          </rPr>
          <t>说明： 该字段为【风格类型】的子属性，当选择【风格类型】下的【清新甜美】时，该项必填</t>
        </r>
      </text>
    </comment>
    <comment ref="CQ186" authorId="0" shapeId="0" xr:uid="{00000000-0006-0000-0000-0000FD230000}">
      <text>
        <r>
          <rPr>
            <b/>
            <sz val="10"/>
            <color indexed="8"/>
            <rFont val="宋体"/>
            <family val="3"/>
            <charset val="134"/>
          </rPr>
          <t>说明： 该字段为【风格类型】的子属性，当选择【风格类型】下的【街头潮人】时，该项必填</t>
        </r>
      </text>
    </comment>
    <comment ref="CR186" authorId="0" shapeId="0" xr:uid="{00000000-0006-0000-0000-0000FE230000}">
      <text>
        <r>
          <rPr>
            <b/>
            <sz val="10"/>
            <color indexed="8"/>
            <rFont val="宋体"/>
            <family val="3"/>
            <charset val="134"/>
          </rPr>
          <t>说明： 该字段为【风格类型】的子属性，当选择【风格类型】下的【国风复古】时，该项必填</t>
        </r>
      </text>
    </comment>
    <comment ref="CS186" authorId="0" shapeId="0" xr:uid="{00000000-0006-0000-0000-0000FF230000}">
      <text>
        <r>
          <rPr>
            <b/>
            <sz val="10"/>
            <color indexed="8"/>
            <rFont val="宋体"/>
            <family val="3"/>
            <charset val="134"/>
          </rPr>
          <t>说明： 该字段为【风格类型】的子属性，当选择【风格类型】下的【气质通勤】时，该项必填</t>
        </r>
      </text>
    </comment>
    <comment ref="DC186" authorId="0" shapeId="0" xr:uid="{00000000-0006-0000-0000-00000024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86" authorId="0" shapeId="0" xr:uid="{00000000-0006-0000-0000-000001240000}">
      <text>
        <r>
          <rPr>
            <b/>
            <sz val="10"/>
            <color indexed="8"/>
            <rFont val="宋体"/>
            <family val="3"/>
            <charset val="134"/>
          </rPr>
          <t>说明： 该字段为【淘宝天猫风格】的子属性，当选择【淘宝天猫风格】下的【街头】时，该项必填</t>
        </r>
      </text>
    </comment>
    <comment ref="DG186" authorId="0" shapeId="0" xr:uid="{00000000-0006-0000-0000-000002240000}">
      <text>
        <r>
          <rPr>
            <b/>
            <sz val="10"/>
            <color indexed="8"/>
            <rFont val="宋体"/>
            <family val="3"/>
            <charset val="134"/>
          </rPr>
          <t>说明： 该字段为【淘宝天猫风格】的子属性，当选择【淘宝天猫风格】下的【通勤】时，该项必填</t>
        </r>
      </text>
    </comment>
    <comment ref="DH186" authorId="0" shapeId="0" xr:uid="{00000000-0006-0000-0000-000003240000}">
      <text>
        <r>
          <rPr>
            <b/>
            <sz val="10"/>
            <color indexed="8"/>
            <rFont val="宋体"/>
            <family val="3"/>
            <charset val="134"/>
          </rPr>
          <t>说明： 该字段为【淘宝天猫风格】的子属性，当选择【淘宝天猫风格】下的【甜美】时，该项必填</t>
        </r>
      </text>
    </comment>
    <comment ref="DV186" authorId="0" shapeId="0" xr:uid="{00000000-0006-0000-0000-00000424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86" authorId="0" shapeId="0" xr:uid="{00000000-0006-0000-0000-00000524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86" authorId="0" shapeId="0" xr:uid="{00000000-0006-0000-0000-000006240000}">
      <text>
        <r>
          <rPr>
            <b/>
            <sz val="10"/>
            <color indexed="10"/>
            <rFont val="宋体"/>
            <family val="3"/>
            <charset val="134"/>
          </rPr>
          <t>填写规则：选项1;选项2;选项3</t>
        </r>
        <r>
          <rPr>
            <b/>
            <sz val="10"/>
            <color indexed="8"/>
            <rFont val="宋体"/>
            <family val="3"/>
            <charset val="134"/>
          </rPr>
          <t>选项有
系带, 拉链, 单排扣, 其他</t>
        </r>
      </text>
    </comment>
    <comment ref="EA186" authorId="0" shapeId="0" xr:uid="{00000000-0006-0000-0000-00000724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86" authorId="0" shapeId="0" xr:uid="{00000000-0006-0000-0000-00000824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86" authorId="0" shapeId="0" xr:uid="{00000000-0006-0000-0000-00000924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86" authorId="0" shapeId="0" xr:uid="{00000000-0006-0000-0000-00000A240000}">
      <text>
        <r>
          <rPr>
            <b/>
            <sz val="10"/>
            <color indexed="8"/>
            <rFont val="宋体"/>
            <family val="3"/>
            <charset val="134"/>
          </rPr>
          <t>说明： 该字段为【货源类别】的子属性，当选择【货源类别】下的【现货】时，该项必填</t>
        </r>
      </text>
    </comment>
    <comment ref="EL186" authorId="0" shapeId="0" xr:uid="{00000000-0006-0000-0000-00000B240000}">
      <text>
        <r>
          <rPr>
            <b/>
            <sz val="10"/>
            <color indexed="8"/>
            <rFont val="宋体"/>
            <family val="3"/>
            <charset val="134"/>
          </rPr>
          <t>说明： 该字段为【货源类别】的子属性，当选择【货源类别】下的【订货】时，该项必填</t>
        </r>
      </text>
    </comment>
    <comment ref="EM186" authorId="0" shapeId="0" xr:uid="{00000000-0006-0000-0000-00000C240000}">
      <text>
        <r>
          <rPr>
            <b/>
            <sz val="10"/>
            <color indexed="8"/>
            <rFont val="宋体"/>
            <family val="3"/>
            <charset val="134"/>
          </rPr>
          <t>说明： 该字段为【货源类别】的子属性，当选择【货源类别】下的【贴牌加工】时，该项必填</t>
        </r>
      </text>
    </comment>
    <comment ref="EN186" authorId="0" shapeId="0" xr:uid="{00000000-0006-0000-0000-00000D240000}">
      <text>
        <r>
          <rPr>
            <b/>
            <sz val="10"/>
            <color indexed="8"/>
            <rFont val="宋体"/>
            <family val="3"/>
            <charset val="134"/>
          </rPr>
          <t>说明： 该字段为【货源类别】的子属性，当选择【货源类别】下的【贴牌加工】时，该项必填</t>
        </r>
      </text>
    </comment>
    <comment ref="EO186" authorId="0" shapeId="0" xr:uid="{00000000-0006-0000-0000-00000E240000}">
      <text>
        <r>
          <rPr>
            <b/>
            <sz val="10"/>
            <color indexed="8"/>
            <rFont val="宋体"/>
            <family val="3"/>
            <charset val="134"/>
          </rPr>
          <t>说明： 该字段为【是否库存】的子属性，当选择【是否库存】下的【是】时，该项必填</t>
        </r>
      </text>
    </comment>
    <comment ref="ES186" authorId="0" shapeId="0" xr:uid="{00000000-0006-0000-0000-00000F24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86" authorId="0" shapeId="0" xr:uid="{00000000-0006-0000-0000-00001024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86" authorId="0" shapeId="0" xr:uid="{00000000-0006-0000-0000-00001124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86" authorId="0" shapeId="0" xr:uid="{00000000-0006-0000-0000-000012240000}">
      <text>
        <r>
          <rPr>
            <b/>
            <sz val="10"/>
            <color indexed="10"/>
            <rFont val="宋体"/>
            <family val="3"/>
            <charset val="134"/>
          </rPr>
          <t>填写规则：选项1;选项2;选项3</t>
        </r>
        <r>
          <rPr>
            <b/>
            <sz val="10"/>
            <color indexed="8"/>
            <rFont val="宋体"/>
            <family val="3"/>
            <charset val="134"/>
          </rPr>
          <t>选项有
秋, 春, 夏, 四季通用, 冬</t>
        </r>
      </text>
    </comment>
    <comment ref="EX186" authorId="0" shapeId="0" xr:uid="{00000000-0006-0000-0000-000013240000}">
      <text>
        <r>
          <rPr>
            <b/>
            <sz val="10"/>
            <color indexed="10"/>
            <rFont val="宋体"/>
            <family val="3"/>
            <charset val="134"/>
          </rPr>
          <t>填写规则：选项1;选项2;选项3</t>
        </r>
        <r>
          <rPr>
            <b/>
            <sz val="10"/>
            <color indexed="8"/>
            <rFont val="宋体"/>
            <family val="3"/>
            <charset val="134"/>
          </rPr>
          <t>选项有
男士, 女士</t>
        </r>
      </text>
    </comment>
    <comment ref="EY186" authorId="0" shapeId="0" xr:uid="{00000000-0006-0000-0000-00001424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86" authorId="0" shapeId="0" xr:uid="{00000000-0006-0000-0000-00001524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86" authorId="0" shapeId="0" xr:uid="{00000000-0006-0000-0000-000016240000}">
      <text>
        <r>
          <rPr>
            <b/>
            <sz val="10"/>
            <color indexed="10"/>
            <rFont val="宋体"/>
            <family val="3"/>
            <charset val="134"/>
          </rPr>
          <t>填写规则：多个文本之间用*分隔,单个文本的内容里面不能有*</t>
        </r>
      </text>
    </comment>
    <comment ref="FT186" authorId="0" shapeId="0" xr:uid="{00000000-0006-0000-0000-000017240000}">
      <text>
        <r>
          <rPr>
            <b/>
            <sz val="10"/>
            <color indexed="8"/>
            <rFont val="宋体"/>
            <family val="3"/>
            <charset val="134"/>
          </rPr>
          <t>说明： 该字段为【入关方案】的子属性，当选择【入关方案】下的【跨境申报】时，该项必填</t>
        </r>
      </text>
    </comment>
    <comment ref="FU186" authorId="0" shapeId="0" xr:uid="{00000000-0006-0000-0000-000018240000}">
      <text>
        <r>
          <rPr>
            <b/>
            <sz val="10"/>
            <color indexed="8"/>
            <rFont val="宋体"/>
            <family val="3"/>
            <charset val="134"/>
          </rPr>
          <t>说明： 该字段为【入关方案】的子属性，当选择【入关方案】下的【跨境申报】时，该项必填</t>
        </r>
      </text>
    </comment>
    <comment ref="FW186" authorId="0" shapeId="0" xr:uid="{00000000-0006-0000-0000-00001924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86" authorId="0" shapeId="0" xr:uid="{00000000-0006-0000-0000-00001A240000}">
      <text>
        <r>
          <rPr>
            <b/>
            <sz val="10"/>
            <color indexed="10"/>
            <rFont val="宋体"/>
            <family val="3"/>
            <charset val="134"/>
          </rPr>
          <t>填写规则：多个文本之间用*分隔,单个文本的内容里面不能有*</t>
        </r>
      </text>
    </comment>
    <comment ref="GC186" authorId="0" shapeId="0" xr:uid="{00000000-0006-0000-0000-00001B240000}">
      <text>
        <r>
          <rPr>
            <b/>
            <sz val="10"/>
            <color indexed="10"/>
            <rFont val="宋体"/>
            <family val="3"/>
            <charset val="134"/>
          </rPr>
          <t>填写规则：多个文本之间用*分隔,单个文本的内容里面不能有*</t>
        </r>
      </text>
    </comment>
    <comment ref="GF186" authorId="0" shapeId="0" xr:uid="{00000000-0006-0000-0000-00001C24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86" authorId="0" shapeId="0" xr:uid="{00000000-0006-0000-0000-00001D240000}">
      <text>
        <r>
          <rPr>
            <b/>
            <sz val="10"/>
            <color indexed="10"/>
            <rFont val="宋体"/>
            <family val="3"/>
            <charset val="134"/>
          </rPr>
          <t>填写规则：多个文本之间用*分隔,单个文本的内容里面不能有*</t>
        </r>
      </text>
    </comment>
    <comment ref="GH186" authorId="0" shapeId="0" xr:uid="{00000000-0006-0000-0000-00001E240000}">
      <text>
        <r>
          <rPr>
            <b/>
            <sz val="10"/>
            <color indexed="10"/>
            <rFont val="宋体"/>
            <family val="3"/>
            <charset val="134"/>
          </rPr>
          <t>填写规则：多个文本之间用*分隔,单个文本的内容里面不能有*</t>
        </r>
      </text>
    </comment>
    <comment ref="GJ186" authorId="0" shapeId="0" xr:uid="{00000000-0006-0000-0000-00001F240000}">
      <text>
        <r>
          <rPr>
            <b/>
            <sz val="10"/>
            <color indexed="10"/>
            <rFont val="宋体"/>
            <family val="3"/>
            <charset val="134"/>
          </rPr>
          <t>填写规则：多个文本之间用*分隔,单个文本的内容里面不能有*</t>
        </r>
      </text>
    </comment>
    <comment ref="GK186" authorId="0" shapeId="0" xr:uid="{00000000-0006-0000-0000-000020240000}">
      <text>
        <r>
          <rPr>
            <b/>
            <sz val="10"/>
            <color indexed="10"/>
            <rFont val="宋体"/>
            <family val="3"/>
            <charset val="134"/>
          </rPr>
          <t>填写规则：多个文本之间用*分隔,单个文本的内容里面不能有*</t>
        </r>
      </text>
    </comment>
    <comment ref="GL186" authorId="0" shapeId="0" xr:uid="{00000000-0006-0000-0000-000021240000}">
      <text>
        <r>
          <rPr>
            <b/>
            <sz val="10"/>
            <color indexed="10"/>
            <rFont val="宋体"/>
            <family val="3"/>
            <charset val="134"/>
          </rPr>
          <t>填写规则：多个文本之间用*分隔,单个文本的内容里面不能有*</t>
        </r>
      </text>
    </comment>
    <comment ref="GM186" authorId="0" shapeId="0" xr:uid="{00000000-0006-0000-0000-000022240000}">
      <text>
        <r>
          <rPr>
            <b/>
            <sz val="10"/>
            <color indexed="10"/>
            <rFont val="宋体"/>
            <family val="3"/>
            <charset val="134"/>
          </rPr>
          <t>填写规则：多个文本之间用*分隔,单个文本的内容里面不能有*</t>
        </r>
      </text>
    </comment>
    <comment ref="O187" authorId="0" shapeId="0" xr:uid="{00000000-0006-0000-0000-000023240000}">
      <text>
        <r>
          <rPr>
            <b/>
            <sz val="10"/>
            <color indexed="8"/>
            <rFont val="宋体"/>
            <family val="3"/>
            <charset val="134"/>
          </rPr>
          <t>填写规则：品牌名;展示标题内容</t>
        </r>
      </text>
    </comment>
    <comment ref="BE187" authorId="0" shapeId="0" xr:uid="{00000000-0006-0000-0000-00002424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87" authorId="0" shapeId="0" xr:uid="{00000000-0006-0000-0000-00002524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87" authorId="0" shapeId="0" xr:uid="{00000000-0006-0000-0000-00002624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87" authorId="0" shapeId="0" xr:uid="{00000000-0006-0000-0000-00002724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87" authorId="0" shapeId="0" xr:uid="{00000000-0006-0000-0000-00002824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87" authorId="0" shapeId="0" xr:uid="{00000000-0006-0000-0000-00002924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87" authorId="0" shapeId="0" xr:uid="{00000000-0006-0000-0000-00002A240000}">
      <text>
        <r>
          <rPr>
            <b/>
            <sz val="10"/>
            <color indexed="8"/>
            <rFont val="宋体"/>
            <family val="3"/>
            <charset val="134"/>
          </rPr>
          <t>填写规则：面料名称,含量百分比</t>
        </r>
      </text>
    </comment>
    <comment ref="CA187" authorId="0" shapeId="0" xr:uid="{00000000-0006-0000-0000-00002B24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87" authorId="0" shapeId="0" xr:uid="{00000000-0006-0000-0000-00002C24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87" authorId="0" shapeId="0" xr:uid="{00000000-0006-0000-0000-00002D240000}">
      <text>
        <r>
          <rPr>
            <b/>
            <sz val="10"/>
            <color indexed="8"/>
            <rFont val="宋体"/>
            <family val="3"/>
            <charset val="134"/>
          </rPr>
          <t>说明： 该字段为【风格类型】的子属性，当选择【风格类型】下的【都市休闲】时，该项必填</t>
        </r>
      </text>
    </comment>
    <comment ref="CP187" authorId="0" shapeId="0" xr:uid="{00000000-0006-0000-0000-00002E240000}">
      <text>
        <r>
          <rPr>
            <b/>
            <sz val="10"/>
            <color indexed="8"/>
            <rFont val="宋体"/>
            <family val="3"/>
            <charset val="134"/>
          </rPr>
          <t>说明： 该字段为【风格类型】的子属性，当选择【风格类型】下的【清新甜美】时，该项必填</t>
        </r>
      </text>
    </comment>
    <comment ref="CQ187" authorId="0" shapeId="0" xr:uid="{00000000-0006-0000-0000-00002F240000}">
      <text>
        <r>
          <rPr>
            <b/>
            <sz val="10"/>
            <color indexed="8"/>
            <rFont val="宋体"/>
            <family val="3"/>
            <charset val="134"/>
          </rPr>
          <t>说明： 该字段为【风格类型】的子属性，当选择【风格类型】下的【街头潮人】时，该项必填</t>
        </r>
      </text>
    </comment>
    <comment ref="CR187" authorId="0" shapeId="0" xr:uid="{00000000-0006-0000-0000-000030240000}">
      <text>
        <r>
          <rPr>
            <b/>
            <sz val="10"/>
            <color indexed="8"/>
            <rFont val="宋体"/>
            <family val="3"/>
            <charset val="134"/>
          </rPr>
          <t>说明： 该字段为【风格类型】的子属性，当选择【风格类型】下的【国风复古】时，该项必填</t>
        </r>
      </text>
    </comment>
    <comment ref="CS187" authorId="0" shapeId="0" xr:uid="{00000000-0006-0000-0000-000031240000}">
      <text>
        <r>
          <rPr>
            <b/>
            <sz val="10"/>
            <color indexed="8"/>
            <rFont val="宋体"/>
            <family val="3"/>
            <charset val="134"/>
          </rPr>
          <t>说明： 该字段为【风格类型】的子属性，当选择【风格类型】下的【气质通勤】时，该项必填</t>
        </r>
      </text>
    </comment>
    <comment ref="DC187" authorId="0" shapeId="0" xr:uid="{00000000-0006-0000-0000-00003224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87" authorId="0" shapeId="0" xr:uid="{00000000-0006-0000-0000-000033240000}">
      <text>
        <r>
          <rPr>
            <b/>
            <sz val="10"/>
            <color indexed="8"/>
            <rFont val="宋体"/>
            <family val="3"/>
            <charset val="134"/>
          </rPr>
          <t>说明： 该字段为【淘宝天猫风格】的子属性，当选择【淘宝天猫风格】下的【街头】时，该项必填</t>
        </r>
      </text>
    </comment>
    <comment ref="DG187" authorId="0" shapeId="0" xr:uid="{00000000-0006-0000-0000-000034240000}">
      <text>
        <r>
          <rPr>
            <b/>
            <sz val="10"/>
            <color indexed="8"/>
            <rFont val="宋体"/>
            <family val="3"/>
            <charset val="134"/>
          </rPr>
          <t>说明： 该字段为【淘宝天猫风格】的子属性，当选择【淘宝天猫风格】下的【通勤】时，该项必填</t>
        </r>
      </text>
    </comment>
    <comment ref="DH187" authorId="0" shapeId="0" xr:uid="{00000000-0006-0000-0000-000035240000}">
      <text>
        <r>
          <rPr>
            <b/>
            <sz val="10"/>
            <color indexed="8"/>
            <rFont val="宋体"/>
            <family val="3"/>
            <charset val="134"/>
          </rPr>
          <t>说明： 该字段为【淘宝天猫风格】的子属性，当选择【淘宝天猫风格】下的【甜美】时，该项必填</t>
        </r>
      </text>
    </comment>
    <comment ref="DV187" authorId="0" shapeId="0" xr:uid="{00000000-0006-0000-0000-00003624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87" authorId="0" shapeId="0" xr:uid="{00000000-0006-0000-0000-00003724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87" authorId="0" shapeId="0" xr:uid="{00000000-0006-0000-0000-000038240000}">
      <text>
        <r>
          <rPr>
            <b/>
            <sz val="10"/>
            <color indexed="10"/>
            <rFont val="宋体"/>
            <family val="3"/>
            <charset val="134"/>
          </rPr>
          <t>填写规则：选项1;选项2;选项3</t>
        </r>
        <r>
          <rPr>
            <b/>
            <sz val="10"/>
            <color indexed="8"/>
            <rFont val="宋体"/>
            <family val="3"/>
            <charset val="134"/>
          </rPr>
          <t>选项有
系带, 拉链, 单排扣, 其他</t>
        </r>
      </text>
    </comment>
    <comment ref="EA187" authorId="0" shapeId="0" xr:uid="{00000000-0006-0000-0000-00003924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87" authorId="0" shapeId="0" xr:uid="{00000000-0006-0000-0000-00003A24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87" authorId="0" shapeId="0" xr:uid="{00000000-0006-0000-0000-00003B24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87" authorId="0" shapeId="0" xr:uid="{00000000-0006-0000-0000-00003C240000}">
      <text>
        <r>
          <rPr>
            <b/>
            <sz val="10"/>
            <color indexed="8"/>
            <rFont val="宋体"/>
            <family val="3"/>
            <charset val="134"/>
          </rPr>
          <t>说明： 该字段为【货源类别】的子属性，当选择【货源类别】下的【现货】时，该项必填</t>
        </r>
      </text>
    </comment>
    <comment ref="EL187" authorId="0" shapeId="0" xr:uid="{00000000-0006-0000-0000-00003D240000}">
      <text>
        <r>
          <rPr>
            <b/>
            <sz val="10"/>
            <color indexed="8"/>
            <rFont val="宋体"/>
            <family val="3"/>
            <charset val="134"/>
          </rPr>
          <t>说明： 该字段为【货源类别】的子属性，当选择【货源类别】下的【订货】时，该项必填</t>
        </r>
      </text>
    </comment>
    <comment ref="EM187" authorId="0" shapeId="0" xr:uid="{00000000-0006-0000-0000-00003E240000}">
      <text>
        <r>
          <rPr>
            <b/>
            <sz val="10"/>
            <color indexed="8"/>
            <rFont val="宋体"/>
            <family val="3"/>
            <charset val="134"/>
          </rPr>
          <t>说明： 该字段为【货源类别】的子属性，当选择【货源类别】下的【贴牌加工】时，该项必填</t>
        </r>
      </text>
    </comment>
    <comment ref="EN187" authorId="0" shapeId="0" xr:uid="{00000000-0006-0000-0000-00003F240000}">
      <text>
        <r>
          <rPr>
            <b/>
            <sz val="10"/>
            <color indexed="8"/>
            <rFont val="宋体"/>
            <family val="3"/>
            <charset val="134"/>
          </rPr>
          <t>说明： 该字段为【货源类别】的子属性，当选择【货源类别】下的【贴牌加工】时，该项必填</t>
        </r>
      </text>
    </comment>
    <comment ref="EO187" authorId="0" shapeId="0" xr:uid="{00000000-0006-0000-0000-000040240000}">
      <text>
        <r>
          <rPr>
            <b/>
            <sz val="10"/>
            <color indexed="8"/>
            <rFont val="宋体"/>
            <family val="3"/>
            <charset val="134"/>
          </rPr>
          <t>说明： 该字段为【是否库存】的子属性，当选择【是否库存】下的【是】时，该项必填</t>
        </r>
      </text>
    </comment>
    <comment ref="ES187" authorId="0" shapeId="0" xr:uid="{00000000-0006-0000-0000-00004124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87" authorId="0" shapeId="0" xr:uid="{00000000-0006-0000-0000-00004224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87" authorId="0" shapeId="0" xr:uid="{00000000-0006-0000-0000-00004324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87" authorId="0" shapeId="0" xr:uid="{00000000-0006-0000-0000-000044240000}">
      <text>
        <r>
          <rPr>
            <b/>
            <sz val="10"/>
            <color indexed="10"/>
            <rFont val="宋体"/>
            <family val="3"/>
            <charset val="134"/>
          </rPr>
          <t>填写规则：选项1;选项2;选项3</t>
        </r>
        <r>
          <rPr>
            <b/>
            <sz val="10"/>
            <color indexed="8"/>
            <rFont val="宋体"/>
            <family val="3"/>
            <charset val="134"/>
          </rPr>
          <t>选项有
秋, 春, 夏, 四季通用, 冬</t>
        </r>
      </text>
    </comment>
    <comment ref="EX187" authorId="0" shapeId="0" xr:uid="{00000000-0006-0000-0000-000045240000}">
      <text>
        <r>
          <rPr>
            <b/>
            <sz val="10"/>
            <color indexed="10"/>
            <rFont val="宋体"/>
            <family val="3"/>
            <charset val="134"/>
          </rPr>
          <t>填写规则：选项1;选项2;选项3</t>
        </r>
        <r>
          <rPr>
            <b/>
            <sz val="10"/>
            <color indexed="8"/>
            <rFont val="宋体"/>
            <family val="3"/>
            <charset val="134"/>
          </rPr>
          <t>选项有
男士, 女士</t>
        </r>
      </text>
    </comment>
    <comment ref="EY187" authorId="0" shapeId="0" xr:uid="{00000000-0006-0000-0000-00004624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87" authorId="0" shapeId="0" xr:uid="{00000000-0006-0000-0000-00004724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87" authorId="0" shapeId="0" xr:uid="{00000000-0006-0000-0000-000048240000}">
      <text>
        <r>
          <rPr>
            <b/>
            <sz val="10"/>
            <color indexed="10"/>
            <rFont val="宋体"/>
            <family val="3"/>
            <charset val="134"/>
          </rPr>
          <t>填写规则：多个文本之间用*分隔,单个文本的内容里面不能有*</t>
        </r>
      </text>
    </comment>
    <comment ref="FT187" authorId="0" shapeId="0" xr:uid="{00000000-0006-0000-0000-000049240000}">
      <text>
        <r>
          <rPr>
            <b/>
            <sz val="10"/>
            <color indexed="8"/>
            <rFont val="宋体"/>
            <family val="3"/>
            <charset val="134"/>
          </rPr>
          <t>说明： 该字段为【入关方案】的子属性，当选择【入关方案】下的【跨境申报】时，该项必填</t>
        </r>
      </text>
    </comment>
    <comment ref="FU187" authorId="0" shapeId="0" xr:uid="{00000000-0006-0000-0000-00004A240000}">
      <text>
        <r>
          <rPr>
            <b/>
            <sz val="10"/>
            <color indexed="8"/>
            <rFont val="宋体"/>
            <family val="3"/>
            <charset val="134"/>
          </rPr>
          <t>说明： 该字段为【入关方案】的子属性，当选择【入关方案】下的【跨境申报】时，该项必填</t>
        </r>
      </text>
    </comment>
    <comment ref="FW187" authorId="0" shapeId="0" xr:uid="{00000000-0006-0000-0000-00004B24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87" authorId="0" shapeId="0" xr:uid="{00000000-0006-0000-0000-00004C240000}">
      <text>
        <r>
          <rPr>
            <b/>
            <sz val="10"/>
            <color indexed="10"/>
            <rFont val="宋体"/>
            <family val="3"/>
            <charset val="134"/>
          </rPr>
          <t>填写规则：多个文本之间用*分隔,单个文本的内容里面不能有*</t>
        </r>
      </text>
    </comment>
    <comment ref="GC187" authorId="0" shapeId="0" xr:uid="{00000000-0006-0000-0000-00004D240000}">
      <text>
        <r>
          <rPr>
            <b/>
            <sz val="10"/>
            <color indexed="10"/>
            <rFont val="宋体"/>
            <family val="3"/>
            <charset val="134"/>
          </rPr>
          <t>填写规则：多个文本之间用*分隔,单个文本的内容里面不能有*</t>
        </r>
      </text>
    </comment>
    <comment ref="GF187" authorId="0" shapeId="0" xr:uid="{00000000-0006-0000-0000-00004E24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87" authorId="0" shapeId="0" xr:uid="{00000000-0006-0000-0000-00004F240000}">
      <text>
        <r>
          <rPr>
            <b/>
            <sz val="10"/>
            <color indexed="10"/>
            <rFont val="宋体"/>
            <family val="3"/>
            <charset val="134"/>
          </rPr>
          <t>填写规则：多个文本之间用*分隔,单个文本的内容里面不能有*</t>
        </r>
      </text>
    </comment>
    <comment ref="GH187" authorId="0" shapeId="0" xr:uid="{00000000-0006-0000-0000-000050240000}">
      <text>
        <r>
          <rPr>
            <b/>
            <sz val="10"/>
            <color indexed="10"/>
            <rFont val="宋体"/>
            <family val="3"/>
            <charset val="134"/>
          </rPr>
          <t>填写规则：多个文本之间用*分隔,单个文本的内容里面不能有*</t>
        </r>
      </text>
    </comment>
    <comment ref="GJ187" authorId="0" shapeId="0" xr:uid="{00000000-0006-0000-0000-000051240000}">
      <text>
        <r>
          <rPr>
            <b/>
            <sz val="10"/>
            <color indexed="10"/>
            <rFont val="宋体"/>
            <family val="3"/>
            <charset val="134"/>
          </rPr>
          <t>填写规则：多个文本之间用*分隔,单个文本的内容里面不能有*</t>
        </r>
      </text>
    </comment>
    <comment ref="GK187" authorId="0" shapeId="0" xr:uid="{00000000-0006-0000-0000-000052240000}">
      <text>
        <r>
          <rPr>
            <b/>
            <sz val="10"/>
            <color indexed="10"/>
            <rFont val="宋体"/>
            <family val="3"/>
            <charset val="134"/>
          </rPr>
          <t>填写规则：多个文本之间用*分隔,单个文本的内容里面不能有*</t>
        </r>
      </text>
    </comment>
    <comment ref="GL187" authorId="0" shapeId="0" xr:uid="{00000000-0006-0000-0000-000053240000}">
      <text>
        <r>
          <rPr>
            <b/>
            <sz val="10"/>
            <color indexed="10"/>
            <rFont val="宋体"/>
            <family val="3"/>
            <charset val="134"/>
          </rPr>
          <t>填写规则：多个文本之间用*分隔,单个文本的内容里面不能有*</t>
        </r>
      </text>
    </comment>
    <comment ref="GM187" authorId="0" shapeId="0" xr:uid="{00000000-0006-0000-0000-000054240000}">
      <text>
        <r>
          <rPr>
            <b/>
            <sz val="10"/>
            <color indexed="10"/>
            <rFont val="宋体"/>
            <family val="3"/>
            <charset val="134"/>
          </rPr>
          <t>填写规则：多个文本之间用*分隔,单个文本的内容里面不能有*</t>
        </r>
      </text>
    </comment>
    <comment ref="O188" authorId="0" shapeId="0" xr:uid="{00000000-0006-0000-0000-000055240000}">
      <text>
        <r>
          <rPr>
            <b/>
            <sz val="10"/>
            <color indexed="8"/>
            <rFont val="宋体"/>
            <family val="3"/>
            <charset val="134"/>
          </rPr>
          <t>填写规则：品牌名;展示标题内容</t>
        </r>
      </text>
    </comment>
    <comment ref="BE188" authorId="0" shapeId="0" xr:uid="{00000000-0006-0000-0000-00005624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88" authorId="0" shapeId="0" xr:uid="{00000000-0006-0000-0000-00005724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88" authorId="0" shapeId="0" xr:uid="{00000000-0006-0000-0000-00005824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88" authorId="0" shapeId="0" xr:uid="{00000000-0006-0000-0000-00005924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88" authorId="0" shapeId="0" xr:uid="{00000000-0006-0000-0000-00005A24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88" authorId="0" shapeId="0" xr:uid="{00000000-0006-0000-0000-00005B24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88" authorId="0" shapeId="0" xr:uid="{00000000-0006-0000-0000-00005C240000}">
      <text>
        <r>
          <rPr>
            <b/>
            <sz val="10"/>
            <color indexed="8"/>
            <rFont val="宋体"/>
            <family val="3"/>
            <charset val="134"/>
          </rPr>
          <t>填写规则：面料名称,含量百分比</t>
        </r>
      </text>
    </comment>
    <comment ref="CA188" authorId="0" shapeId="0" xr:uid="{00000000-0006-0000-0000-00005D24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88" authorId="0" shapeId="0" xr:uid="{00000000-0006-0000-0000-00005E24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88" authorId="0" shapeId="0" xr:uid="{00000000-0006-0000-0000-00005F240000}">
      <text>
        <r>
          <rPr>
            <b/>
            <sz val="10"/>
            <color indexed="8"/>
            <rFont val="宋体"/>
            <family val="3"/>
            <charset val="134"/>
          </rPr>
          <t>说明： 该字段为【风格类型】的子属性，当选择【风格类型】下的【都市休闲】时，该项必填</t>
        </r>
      </text>
    </comment>
    <comment ref="CP188" authorId="0" shapeId="0" xr:uid="{00000000-0006-0000-0000-000060240000}">
      <text>
        <r>
          <rPr>
            <b/>
            <sz val="10"/>
            <color indexed="8"/>
            <rFont val="宋体"/>
            <family val="3"/>
            <charset val="134"/>
          </rPr>
          <t>说明： 该字段为【风格类型】的子属性，当选择【风格类型】下的【清新甜美】时，该项必填</t>
        </r>
      </text>
    </comment>
    <comment ref="CQ188" authorId="0" shapeId="0" xr:uid="{00000000-0006-0000-0000-000061240000}">
      <text>
        <r>
          <rPr>
            <b/>
            <sz val="10"/>
            <color indexed="8"/>
            <rFont val="宋体"/>
            <family val="3"/>
            <charset val="134"/>
          </rPr>
          <t>说明： 该字段为【风格类型】的子属性，当选择【风格类型】下的【街头潮人】时，该项必填</t>
        </r>
      </text>
    </comment>
    <comment ref="CR188" authorId="0" shapeId="0" xr:uid="{00000000-0006-0000-0000-000062240000}">
      <text>
        <r>
          <rPr>
            <b/>
            <sz val="10"/>
            <color indexed="8"/>
            <rFont val="宋体"/>
            <family val="3"/>
            <charset val="134"/>
          </rPr>
          <t>说明： 该字段为【风格类型】的子属性，当选择【风格类型】下的【国风复古】时，该项必填</t>
        </r>
      </text>
    </comment>
    <comment ref="CS188" authorId="0" shapeId="0" xr:uid="{00000000-0006-0000-0000-000063240000}">
      <text>
        <r>
          <rPr>
            <b/>
            <sz val="10"/>
            <color indexed="8"/>
            <rFont val="宋体"/>
            <family val="3"/>
            <charset val="134"/>
          </rPr>
          <t>说明： 该字段为【风格类型】的子属性，当选择【风格类型】下的【气质通勤】时，该项必填</t>
        </r>
      </text>
    </comment>
    <comment ref="DC188" authorId="0" shapeId="0" xr:uid="{00000000-0006-0000-0000-00006424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88" authorId="0" shapeId="0" xr:uid="{00000000-0006-0000-0000-000065240000}">
      <text>
        <r>
          <rPr>
            <b/>
            <sz val="10"/>
            <color indexed="8"/>
            <rFont val="宋体"/>
            <family val="3"/>
            <charset val="134"/>
          </rPr>
          <t>说明： 该字段为【淘宝天猫风格】的子属性，当选择【淘宝天猫风格】下的【街头】时，该项必填</t>
        </r>
      </text>
    </comment>
    <comment ref="DG188" authorId="0" shapeId="0" xr:uid="{00000000-0006-0000-0000-000066240000}">
      <text>
        <r>
          <rPr>
            <b/>
            <sz val="10"/>
            <color indexed="8"/>
            <rFont val="宋体"/>
            <family val="3"/>
            <charset val="134"/>
          </rPr>
          <t>说明： 该字段为【淘宝天猫风格】的子属性，当选择【淘宝天猫风格】下的【通勤】时，该项必填</t>
        </r>
      </text>
    </comment>
    <comment ref="DH188" authorId="0" shapeId="0" xr:uid="{00000000-0006-0000-0000-000067240000}">
      <text>
        <r>
          <rPr>
            <b/>
            <sz val="10"/>
            <color indexed="8"/>
            <rFont val="宋体"/>
            <family val="3"/>
            <charset val="134"/>
          </rPr>
          <t>说明： 该字段为【淘宝天猫风格】的子属性，当选择【淘宝天猫风格】下的【甜美】时，该项必填</t>
        </r>
      </text>
    </comment>
    <comment ref="DV188" authorId="0" shapeId="0" xr:uid="{00000000-0006-0000-0000-00006824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88" authorId="0" shapeId="0" xr:uid="{00000000-0006-0000-0000-00006924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88" authorId="0" shapeId="0" xr:uid="{00000000-0006-0000-0000-00006A240000}">
      <text>
        <r>
          <rPr>
            <b/>
            <sz val="10"/>
            <color indexed="10"/>
            <rFont val="宋体"/>
            <family val="3"/>
            <charset val="134"/>
          </rPr>
          <t>填写规则：选项1;选项2;选项3</t>
        </r>
        <r>
          <rPr>
            <b/>
            <sz val="10"/>
            <color indexed="8"/>
            <rFont val="宋体"/>
            <family val="3"/>
            <charset val="134"/>
          </rPr>
          <t>选项有
系带, 拉链, 单排扣, 其他</t>
        </r>
      </text>
    </comment>
    <comment ref="EA188" authorId="0" shapeId="0" xr:uid="{00000000-0006-0000-0000-00006B24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88" authorId="0" shapeId="0" xr:uid="{00000000-0006-0000-0000-00006C24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88" authorId="0" shapeId="0" xr:uid="{00000000-0006-0000-0000-00006D24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88" authorId="0" shapeId="0" xr:uid="{00000000-0006-0000-0000-00006E240000}">
      <text>
        <r>
          <rPr>
            <b/>
            <sz val="10"/>
            <color indexed="8"/>
            <rFont val="宋体"/>
            <family val="3"/>
            <charset val="134"/>
          </rPr>
          <t>说明： 该字段为【货源类别】的子属性，当选择【货源类别】下的【现货】时，该项必填</t>
        </r>
      </text>
    </comment>
    <comment ref="EL188" authorId="0" shapeId="0" xr:uid="{00000000-0006-0000-0000-00006F240000}">
      <text>
        <r>
          <rPr>
            <b/>
            <sz val="10"/>
            <color indexed="8"/>
            <rFont val="宋体"/>
            <family val="3"/>
            <charset val="134"/>
          </rPr>
          <t>说明： 该字段为【货源类别】的子属性，当选择【货源类别】下的【订货】时，该项必填</t>
        </r>
      </text>
    </comment>
    <comment ref="EM188" authorId="0" shapeId="0" xr:uid="{00000000-0006-0000-0000-000070240000}">
      <text>
        <r>
          <rPr>
            <b/>
            <sz val="10"/>
            <color indexed="8"/>
            <rFont val="宋体"/>
            <family val="3"/>
            <charset val="134"/>
          </rPr>
          <t>说明： 该字段为【货源类别】的子属性，当选择【货源类别】下的【贴牌加工】时，该项必填</t>
        </r>
      </text>
    </comment>
    <comment ref="EN188" authorId="0" shapeId="0" xr:uid="{00000000-0006-0000-0000-000071240000}">
      <text>
        <r>
          <rPr>
            <b/>
            <sz val="10"/>
            <color indexed="8"/>
            <rFont val="宋体"/>
            <family val="3"/>
            <charset val="134"/>
          </rPr>
          <t>说明： 该字段为【货源类别】的子属性，当选择【货源类别】下的【贴牌加工】时，该项必填</t>
        </r>
      </text>
    </comment>
    <comment ref="EO188" authorId="0" shapeId="0" xr:uid="{00000000-0006-0000-0000-000072240000}">
      <text>
        <r>
          <rPr>
            <b/>
            <sz val="10"/>
            <color indexed="8"/>
            <rFont val="宋体"/>
            <family val="3"/>
            <charset val="134"/>
          </rPr>
          <t>说明： 该字段为【是否库存】的子属性，当选择【是否库存】下的【是】时，该项必填</t>
        </r>
      </text>
    </comment>
    <comment ref="ES188" authorId="0" shapeId="0" xr:uid="{00000000-0006-0000-0000-00007324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88" authorId="0" shapeId="0" xr:uid="{00000000-0006-0000-0000-00007424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88" authorId="0" shapeId="0" xr:uid="{00000000-0006-0000-0000-00007524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88" authorId="0" shapeId="0" xr:uid="{00000000-0006-0000-0000-000076240000}">
      <text>
        <r>
          <rPr>
            <b/>
            <sz val="10"/>
            <color indexed="10"/>
            <rFont val="宋体"/>
            <family val="3"/>
            <charset val="134"/>
          </rPr>
          <t>填写规则：选项1;选项2;选项3</t>
        </r>
        <r>
          <rPr>
            <b/>
            <sz val="10"/>
            <color indexed="8"/>
            <rFont val="宋体"/>
            <family val="3"/>
            <charset val="134"/>
          </rPr>
          <t>选项有
秋, 春, 夏, 四季通用, 冬</t>
        </r>
      </text>
    </comment>
    <comment ref="EX188" authorId="0" shapeId="0" xr:uid="{00000000-0006-0000-0000-000077240000}">
      <text>
        <r>
          <rPr>
            <b/>
            <sz val="10"/>
            <color indexed="10"/>
            <rFont val="宋体"/>
            <family val="3"/>
            <charset val="134"/>
          </rPr>
          <t>填写规则：选项1;选项2;选项3</t>
        </r>
        <r>
          <rPr>
            <b/>
            <sz val="10"/>
            <color indexed="8"/>
            <rFont val="宋体"/>
            <family val="3"/>
            <charset val="134"/>
          </rPr>
          <t>选项有
男士, 女士</t>
        </r>
      </text>
    </comment>
    <comment ref="EY188" authorId="0" shapeId="0" xr:uid="{00000000-0006-0000-0000-00007824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88" authorId="0" shapeId="0" xr:uid="{00000000-0006-0000-0000-00007924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88" authorId="0" shapeId="0" xr:uid="{00000000-0006-0000-0000-00007A240000}">
      <text>
        <r>
          <rPr>
            <b/>
            <sz val="10"/>
            <color indexed="10"/>
            <rFont val="宋体"/>
            <family val="3"/>
            <charset val="134"/>
          </rPr>
          <t>填写规则：多个文本之间用*分隔,单个文本的内容里面不能有*</t>
        </r>
      </text>
    </comment>
    <comment ref="FT188" authorId="0" shapeId="0" xr:uid="{00000000-0006-0000-0000-00007B240000}">
      <text>
        <r>
          <rPr>
            <b/>
            <sz val="10"/>
            <color indexed="8"/>
            <rFont val="宋体"/>
            <family val="3"/>
            <charset val="134"/>
          </rPr>
          <t>说明： 该字段为【入关方案】的子属性，当选择【入关方案】下的【跨境申报】时，该项必填</t>
        </r>
      </text>
    </comment>
    <comment ref="FU188" authorId="0" shapeId="0" xr:uid="{00000000-0006-0000-0000-00007C240000}">
      <text>
        <r>
          <rPr>
            <b/>
            <sz val="10"/>
            <color indexed="8"/>
            <rFont val="宋体"/>
            <family val="3"/>
            <charset val="134"/>
          </rPr>
          <t>说明： 该字段为【入关方案】的子属性，当选择【入关方案】下的【跨境申报】时，该项必填</t>
        </r>
      </text>
    </comment>
    <comment ref="FW188" authorId="0" shapeId="0" xr:uid="{00000000-0006-0000-0000-00007D24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88" authorId="0" shapeId="0" xr:uid="{00000000-0006-0000-0000-00007E240000}">
      <text>
        <r>
          <rPr>
            <b/>
            <sz val="10"/>
            <color indexed="10"/>
            <rFont val="宋体"/>
            <family val="3"/>
            <charset val="134"/>
          </rPr>
          <t>填写规则：多个文本之间用*分隔,单个文本的内容里面不能有*</t>
        </r>
      </text>
    </comment>
    <comment ref="GC188" authorId="0" shapeId="0" xr:uid="{00000000-0006-0000-0000-00007F240000}">
      <text>
        <r>
          <rPr>
            <b/>
            <sz val="10"/>
            <color indexed="10"/>
            <rFont val="宋体"/>
            <family val="3"/>
            <charset val="134"/>
          </rPr>
          <t>填写规则：多个文本之间用*分隔,单个文本的内容里面不能有*</t>
        </r>
      </text>
    </comment>
    <comment ref="GF188" authorId="0" shapeId="0" xr:uid="{00000000-0006-0000-0000-00008024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88" authorId="0" shapeId="0" xr:uid="{00000000-0006-0000-0000-000081240000}">
      <text>
        <r>
          <rPr>
            <b/>
            <sz val="10"/>
            <color indexed="10"/>
            <rFont val="宋体"/>
            <family val="3"/>
            <charset val="134"/>
          </rPr>
          <t>填写规则：多个文本之间用*分隔,单个文本的内容里面不能有*</t>
        </r>
      </text>
    </comment>
    <comment ref="GH188" authorId="0" shapeId="0" xr:uid="{00000000-0006-0000-0000-000082240000}">
      <text>
        <r>
          <rPr>
            <b/>
            <sz val="10"/>
            <color indexed="10"/>
            <rFont val="宋体"/>
            <family val="3"/>
            <charset val="134"/>
          </rPr>
          <t>填写规则：多个文本之间用*分隔,单个文本的内容里面不能有*</t>
        </r>
      </text>
    </comment>
    <comment ref="GJ188" authorId="0" shapeId="0" xr:uid="{00000000-0006-0000-0000-000083240000}">
      <text>
        <r>
          <rPr>
            <b/>
            <sz val="10"/>
            <color indexed="10"/>
            <rFont val="宋体"/>
            <family val="3"/>
            <charset val="134"/>
          </rPr>
          <t>填写规则：多个文本之间用*分隔,单个文本的内容里面不能有*</t>
        </r>
      </text>
    </comment>
    <comment ref="GK188" authorId="0" shapeId="0" xr:uid="{00000000-0006-0000-0000-000084240000}">
      <text>
        <r>
          <rPr>
            <b/>
            <sz val="10"/>
            <color indexed="10"/>
            <rFont val="宋体"/>
            <family val="3"/>
            <charset val="134"/>
          </rPr>
          <t>填写规则：多个文本之间用*分隔,单个文本的内容里面不能有*</t>
        </r>
      </text>
    </comment>
    <comment ref="GL188" authorId="0" shapeId="0" xr:uid="{00000000-0006-0000-0000-000085240000}">
      <text>
        <r>
          <rPr>
            <b/>
            <sz val="10"/>
            <color indexed="10"/>
            <rFont val="宋体"/>
            <family val="3"/>
            <charset val="134"/>
          </rPr>
          <t>填写规则：多个文本之间用*分隔,单个文本的内容里面不能有*</t>
        </r>
      </text>
    </comment>
    <comment ref="GM188" authorId="0" shapeId="0" xr:uid="{00000000-0006-0000-0000-000086240000}">
      <text>
        <r>
          <rPr>
            <b/>
            <sz val="10"/>
            <color indexed="10"/>
            <rFont val="宋体"/>
            <family val="3"/>
            <charset val="134"/>
          </rPr>
          <t>填写规则：多个文本之间用*分隔,单个文本的内容里面不能有*</t>
        </r>
      </text>
    </comment>
    <comment ref="O189" authorId="0" shapeId="0" xr:uid="{00000000-0006-0000-0000-000087240000}">
      <text>
        <r>
          <rPr>
            <b/>
            <sz val="10"/>
            <color indexed="8"/>
            <rFont val="宋体"/>
            <family val="3"/>
            <charset val="134"/>
          </rPr>
          <t>填写规则：品牌名;展示标题内容</t>
        </r>
      </text>
    </comment>
    <comment ref="BE189" authorId="0" shapeId="0" xr:uid="{00000000-0006-0000-0000-00008824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89" authorId="0" shapeId="0" xr:uid="{00000000-0006-0000-0000-00008924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89" authorId="0" shapeId="0" xr:uid="{00000000-0006-0000-0000-00008A24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89" authorId="0" shapeId="0" xr:uid="{00000000-0006-0000-0000-00008B24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89" authorId="0" shapeId="0" xr:uid="{00000000-0006-0000-0000-00008C24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89" authorId="0" shapeId="0" xr:uid="{00000000-0006-0000-0000-00008D24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89" authorId="0" shapeId="0" xr:uid="{00000000-0006-0000-0000-00008E240000}">
      <text>
        <r>
          <rPr>
            <b/>
            <sz val="10"/>
            <color indexed="8"/>
            <rFont val="宋体"/>
            <family val="3"/>
            <charset val="134"/>
          </rPr>
          <t>填写规则：面料名称,含量百分比</t>
        </r>
      </text>
    </comment>
    <comment ref="CA189" authorId="0" shapeId="0" xr:uid="{00000000-0006-0000-0000-00008F24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89" authorId="0" shapeId="0" xr:uid="{00000000-0006-0000-0000-00009024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89" authorId="0" shapeId="0" xr:uid="{00000000-0006-0000-0000-000091240000}">
      <text>
        <r>
          <rPr>
            <b/>
            <sz val="10"/>
            <color indexed="8"/>
            <rFont val="宋体"/>
            <family val="3"/>
            <charset val="134"/>
          </rPr>
          <t>说明： 该字段为【风格类型】的子属性，当选择【风格类型】下的【都市休闲】时，该项必填</t>
        </r>
      </text>
    </comment>
    <comment ref="CP189" authorId="0" shapeId="0" xr:uid="{00000000-0006-0000-0000-000092240000}">
      <text>
        <r>
          <rPr>
            <b/>
            <sz val="10"/>
            <color indexed="8"/>
            <rFont val="宋体"/>
            <family val="3"/>
            <charset val="134"/>
          </rPr>
          <t>说明： 该字段为【风格类型】的子属性，当选择【风格类型】下的【清新甜美】时，该项必填</t>
        </r>
      </text>
    </comment>
    <comment ref="CQ189" authorId="0" shapeId="0" xr:uid="{00000000-0006-0000-0000-000093240000}">
      <text>
        <r>
          <rPr>
            <b/>
            <sz val="10"/>
            <color indexed="8"/>
            <rFont val="宋体"/>
            <family val="3"/>
            <charset val="134"/>
          </rPr>
          <t>说明： 该字段为【风格类型】的子属性，当选择【风格类型】下的【街头潮人】时，该项必填</t>
        </r>
      </text>
    </comment>
    <comment ref="CR189" authorId="0" shapeId="0" xr:uid="{00000000-0006-0000-0000-000094240000}">
      <text>
        <r>
          <rPr>
            <b/>
            <sz val="10"/>
            <color indexed="8"/>
            <rFont val="宋体"/>
            <family val="3"/>
            <charset val="134"/>
          </rPr>
          <t>说明： 该字段为【风格类型】的子属性，当选择【风格类型】下的【国风复古】时，该项必填</t>
        </r>
      </text>
    </comment>
    <comment ref="CS189" authorId="0" shapeId="0" xr:uid="{00000000-0006-0000-0000-000095240000}">
      <text>
        <r>
          <rPr>
            <b/>
            <sz val="10"/>
            <color indexed="8"/>
            <rFont val="宋体"/>
            <family val="3"/>
            <charset val="134"/>
          </rPr>
          <t>说明： 该字段为【风格类型】的子属性，当选择【风格类型】下的【气质通勤】时，该项必填</t>
        </r>
      </text>
    </comment>
    <comment ref="DC189" authorId="0" shapeId="0" xr:uid="{00000000-0006-0000-0000-00009624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89" authorId="0" shapeId="0" xr:uid="{00000000-0006-0000-0000-000097240000}">
      <text>
        <r>
          <rPr>
            <b/>
            <sz val="10"/>
            <color indexed="8"/>
            <rFont val="宋体"/>
            <family val="3"/>
            <charset val="134"/>
          </rPr>
          <t>说明： 该字段为【淘宝天猫风格】的子属性，当选择【淘宝天猫风格】下的【街头】时，该项必填</t>
        </r>
      </text>
    </comment>
    <comment ref="DG189" authorId="0" shapeId="0" xr:uid="{00000000-0006-0000-0000-000098240000}">
      <text>
        <r>
          <rPr>
            <b/>
            <sz val="10"/>
            <color indexed="8"/>
            <rFont val="宋体"/>
            <family val="3"/>
            <charset val="134"/>
          </rPr>
          <t>说明： 该字段为【淘宝天猫风格】的子属性，当选择【淘宝天猫风格】下的【通勤】时，该项必填</t>
        </r>
      </text>
    </comment>
    <comment ref="DH189" authorId="0" shapeId="0" xr:uid="{00000000-0006-0000-0000-000099240000}">
      <text>
        <r>
          <rPr>
            <b/>
            <sz val="10"/>
            <color indexed="8"/>
            <rFont val="宋体"/>
            <family val="3"/>
            <charset val="134"/>
          </rPr>
          <t>说明： 该字段为【淘宝天猫风格】的子属性，当选择【淘宝天猫风格】下的【甜美】时，该项必填</t>
        </r>
      </text>
    </comment>
    <comment ref="DV189" authorId="0" shapeId="0" xr:uid="{00000000-0006-0000-0000-00009A24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89" authorId="0" shapeId="0" xr:uid="{00000000-0006-0000-0000-00009B24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89" authorId="0" shapeId="0" xr:uid="{00000000-0006-0000-0000-00009C240000}">
      <text>
        <r>
          <rPr>
            <b/>
            <sz val="10"/>
            <color indexed="10"/>
            <rFont val="宋体"/>
            <family val="3"/>
            <charset val="134"/>
          </rPr>
          <t>填写规则：选项1;选项2;选项3</t>
        </r>
        <r>
          <rPr>
            <b/>
            <sz val="10"/>
            <color indexed="8"/>
            <rFont val="宋体"/>
            <family val="3"/>
            <charset val="134"/>
          </rPr>
          <t>选项有
系带, 拉链, 单排扣, 其他</t>
        </r>
      </text>
    </comment>
    <comment ref="EA189" authorId="0" shapeId="0" xr:uid="{00000000-0006-0000-0000-00009D24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89" authorId="0" shapeId="0" xr:uid="{00000000-0006-0000-0000-00009E24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89" authorId="0" shapeId="0" xr:uid="{00000000-0006-0000-0000-00009F24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89" authorId="0" shapeId="0" xr:uid="{00000000-0006-0000-0000-0000A0240000}">
      <text>
        <r>
          <rPr>
            <b/>
            <sz val="10"/>
            <color indexed="8"/>
            <rFont val="宋体"/>
            <family val="3"/>
            <charset val="134"/>
          </rPr>
          <t>说明： 该字段为【货源类别】的子属性，当选择【货源类别】下的【现货】时，该项必填</t>
        </r>
      </text>
    </comment>
    <comment ref="EL189" authorId="0" shapeId="0" xr:uid="{00000000-0006-0000-0000-0000A1240000}">
      <text>
        <r>
          <rPr>
            <b/>
            <sz val="10"/>
            <color indexed="8"/>
            <rFont val="宋体"/>
            <family val="3"/>
            <charset val="134"/>
          </rPr>
          <t>说明： 该字段为【货源类别】的子属性，当选择【货源类别】下的【订货】时，该项必填</t>
        </r>
      </text>
    </comment>
    <comment ref="EM189" authorId="0" shapeId="0" xr:uid="{00000000-0006-0000-0000-0000A2240000}">
      <text>
        <r>
          <rPr>
            <b/>
            <sz val="10"/>
            <color indexed="8"/>
            <rFont val="宋体"/>
            <family val="3"/>
            <charset val="134"/>
          </rPr>
          <t>说明： 该字段为【货源类别】的子属性，当选择【货源类别】下的【贴牌加工】时，该项必填</t>
        </r>
      </text>
    </comment>
    <comment ref="EN189" authorId="0" shapeId="0" xr:uid="{00000000-0006-0000-0000-0000A3240000}">
      <text>
        <r>
          <rPr>
            <b/>
            <sz val="10"/>
            <color indexed="8"/>
            <rFont val="宋体"/>
            <family val="3"/>
            <charset val="134"/>
          </rPr>
          <t>说明： 该字段为【货源类别】的子属性，当选择【货源类别】下的【贴牌加工】时，该项必填</t>
        </r>
      </text>
    </comment>
    <comment ref="EO189" authorId="0" shapeId="0" xr:uid="{00000000-0006-0000-0000-0000A4240000}">
      <text>
        <r>
          <rPr>
            <b/>
            <sz val="10"/>
            <color indexed="8"/>
            <rFont val="宋体"/>
            <family val="3"/>
            <charset val="134"/>
          </rPr>
          <t>说明： 该字段为【是否库存】的子属性，当选择【是否库存】下的【是】时，该项必填</t>
        </r>
      </text>
    </comment>
    <comment ref="ES189" authorId="0" shapeId="0" xr:uid="{00000000-0006-0000-0000-0000A524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89" authorId="0" shapeId="0" xr:uid="{00000000-0006-0000-0000-0000A624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89" authorId="0" shapeId="0" xr:uid="{00000000-0006-0000-0000-0000A724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89" authorId="0" shapeId="0" xr:uid="{00000000-0006-0000-0000-0000A8240000}">
      <text>
        <r>
          <rPr>
            <b/>
            <sz val="10"/>
            <color indexed="10"/>
            <rFont val="宋体"/>
            <family val="3"/>
            <charset val="134"/>
          </rPr>
          <t>填写规则：选项1;选项2;选项3</t>
        </r>
        <r>
          <rPr>
            <b/>
            <sz val="10"/>
            <color indexed="8"/>
            <rFont val="宋体"/>
            <family val="3"/>
            <charset val="134"/>
          </rPr>
          <t>选项有
秋, 春, 夏, 四季通用, 冬</t>
        </r>
      </text>
    </comment>
    <comment ref="EX189" authorId="0" shapeId="0" xr:uid="{00000000-0006-0000-0000-0000A9240000}">
      <text>
        <r>
          <rPr>
            <b/>
            <sz val="10"/>
            <color indexed="10"/>
            <rFont val="宋体"/>
            <family val="3"/>
            <charset val="134"/>
          </rPr>
          <t>填写规则：选项1;选项2;选项3</t>
        </r>
        <r>
          <rPr>
            <b/>
            <sz val="10"/>
            <color indexed="8"/>
            <rFont val="宋体"/>
            <family val="3"/>
            <charset val="134"/>
          </rPr>
          <t>选项有
男士, 女士</t>
        </r>
      </text>
    </comment>
    <comment ref="EY189" authorId="0" shapeId="0" xr:uid="{00000000-0006-0000-0000-0000AA24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89" authorId="0" shapeId="0" xr:uid="{00000000-0006-0000-0000-0000AB24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89" authorId="0" shapeId="0" xr:uid="{00000000-0006-0000-0000-0000AC240000}">
      <text>
        <r>
          <rPr>
            <b/>
            <sz val="10"/>
            <color indexed="10"/>
            <rFont val="宋体"/>
            <family val="3"/>
            <charset val="134"/>
          </rPr>
          <t>填写规则：多个文本之间用*分隔,单个文本的内容里面不能有*</t>
        </r>
      </text>
    </comment>
    <comment ref="FT189" authorId="0" shapeId="0" xr:uid="{00000000-0006-0000-0000-0000AD240000}">
      <text>
        <r>
          <rPr>
            <b/>
            <sz val="10"/>
            <color indexed="8"/>
            <rFont val="宋体"/>
            <family val="3"/>
            <charset val="134"/>
          </rPr>
          <t>说明： 该字段为【入关方案】的子属性，当选择【入关方案】下的【跨境申报】时，该项必填</t>
        </r>
      </text>
    </comment>
    <comment ref="FU189" authorId="0" shapeId="0" xr:uid="{00000000-0006-0000-0000-0000AE240000}">
      <text>
        <r>
          <rPr>
            <b/>
            <sz val="10"/>
            <color indexed="8"/>
            <rFont val="宋体"/>
            <family val="3"/>
            <charset val="134"/>
          </rPr>
          <t>说明： 该字段为【入关方案】的子属性，当选择【入关方案】下的【跨境申报】时，该项必填</t>
        </r>
      </text>
    </comment>
    <comment ref="FW189" authorId="0" shapeId="0" xr:uid="{00000000-0006-0000-0000-0000AF24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89" authorId="0" shapeId="0" xr:uid="{00000000-0006-0000-0000-0000B0240000}">
      <text>
        <r>
          <rPr>
            <b/>
            <sz val="10"/>
            <color indexed="10"/>
            <rFont val="宋体"/>
            <family val="3"/>
            <charset val="134"/>
          </rPr>
          <t>填写规则：多个文本之间用*分隔,单个文本的内容里面不能有*</t>
        </r>
      </text>
    </comment>
    <comment ref="GC189" authorId="0" shapeId="0" xr:uid="{00000000-0006-0000-0000-0000B1240000}">
      <text>
        <r>
          <rPr>
            <b/>
            <sz val="10"/>
            <color indexed="10"/>
            <rFont val="宋体"/>
            <family val="3"/>
            <charset val="134"/>
          </rPr>
          <t>填写规则：多个文本之间用*分隔,单个文本的内容里面不能有*</t>
        </r>
      </text>
    </comment>
    <comment ref="GF189" authorId="0" shapeId="0" xr:uid="{00000000-0006-0000-0000-0000B224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89" authorId="0" shapeId="0" xr:uid="{00000000-0006-0000-0000-0000B3240000}">
      <text>
        <r>
          <rPr>
            <b/>
            <sz val="10"/>
            <color indexed="10"/>
            <rFont val="宋体"/>
            <family val="3"/>
            <charset val="134"/>
          </rPr>
          <t>填写规则：多个文本之间用*分隔,单个文本的内容里面不能有*</t>
        </r>
      </text>
    </comment>
    <comment ref="GH189" authorId="0" shapeId="0" xr:uid="{00000000-0006-0000-0000-0000B4240000}">
      <text>
        <r>
          <rPr>
            <b/>
            <sz val="10"/>
            <color indexed="10"/>
            <rFont val="宋体"/>
            <family val="3"/>
            <charset val="134"/>
          </rPr>
          <t>填写规则：多个文本之间用*分隔,单个文本的内容里面不能有*</t>
        </r>
      </text>
    </comment>
    <comment ref="GJ189" authorId="0" shapeId="0" xr:uid="{00000000-0006-0000-0000-0000B5240000}">
      <text>
        <r>
          <rPr>
            <b/>
            <sz val="10"/>
            <color indexed="10"/>
            <rFont val="宋体"/>
            <family val="3"/>
            <charset val="134"/>
          </rPr>
          <t>填写规则：多个文本之间用*分隔,单个文本的内容里面不能有*</t>
        </r>
      </text>
    </comment>
    <comment ref="GK189" authorId="0" shapeId="0" xr:uid="{00000000-0006-0000-0000-0000B6240000}">
      <text>
        <r>
          <rPr>
            <b/>
            <sz val="10"/>
            <color indexed="10"/>
            <rFont val="宋体"/>
            <family val="3"/>
            <charset val="134"/>
          </rPr>
          <t>填写规则：多个文本之间用*分隔,单个文本的内容里面不能有*</t>
        </r>
      </text>
    </comment>
    <comment ref="GL189" authorId="0" shapeId="0" xr:uid="{00000000-0006-0000-0000-0000B7240000}">
      <text>
        <r>
          <rPr>
            <b/>
            <sz val="10"/>
            <color indexed="10"/>
            <rFont val="宋体"/>
            <family val="3"/>
            <charset val="134"/>
          </rPr>
          <t>填写规则：多个文本之间用*分隔,单个文本的内容里面不能有*</t>
        </r>
      </text>
    </comment>
    <comment ref="GM189" authorId="0" shapeId="0" xr:uid="{00000000-0006-0000-0000-0000B8240000}">
      <text>
        <r>
          <rPr>
            <b/>
            <sz val="10"/>
            <color indexed="10"/>
            <rFont val="宋体"/>
            <family val="3"/>
            <charset val="134"/>
          </rPr>
          <t>填写规则：多个文本之间用*分隔,单个文本的内容里面不能有*</t>
        </r>
      </text>
    </comment>
    <comment ref="O190" authorId="0" shapeId="0" xr:uid="{00000000-0006-0000-0000-0000B9240000}">
      <text>
        <r>
          <rPr>
            <b/>
            <sz val="10"/>
            <color indexed="8"/>
            <rFont val="宋体"/>
            <family val="3"/>
            <charset val="134"/>
          </rPr>
          <t>填写规则：品牌名;展示标题内容</t>
        </r>
      </text>
    </comment>
    <comment ref="BE190" authorId="0" shapeId="0" xr:uid="{00000000-0006-0000-0000-0000BA24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90" authorId="0" shapeId="0" xr:uid="{00000000-0006-0000-0000-0000BB24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90" authorId="0" shapeId="0" xr:uid="{00000000-0006-0000-0000-0000BC24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90" authorId="0" shapeId="0" xr:uid="{00000000-0006-0000-0000-0000BD24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90" authorId="0" shapeId="0" xr:uid="{00000000-0006-0000-0000-0000BE24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90" authorId="0" shapeId="0" xr:uid="{00000000-0006-0000-0000-0000BF24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90" authorId="0" shapeId="0" xr:uid="{00000000-0006-0000-0000-0000C0240000}">
      <text>
        <r>
          <rPr>
            <b/>
            <sz val="10"/>
            <color indexed="8"/>
            <rFont val="宋体"/>
            <family val="3"/>
            <charset val="134"/>
          </rPr>
          <t>填写规则：面料名称,含量百分比</t>
        </r>
      </text>
    </comment>
    <comment ref="CA190" authorId="0" shapeId="0" xr:uid="{00000000-0006-0000-0000-0000C124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90" authorId="0" shapeId="0" xr:uid="{00000000-0006-0000-0000-0000C224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90" authorId="0" shapeId="0" xr:uid="{00000000-0006-0000-0000-0000C3240000}">
      <text>
        <r>
          <rPr>
            <b/>
            <sz val="10"/>
            <color indexed="8"/>
            <rFont val="宋体"/>
            <family val="3"/>
            <charset val="134"/>
          </rPr>
          <t>说明： 该字段为【风格类型】的子属性，当选择【风格类型】下的【都市休闲】时，该项必填</t>
        </r>
      </text>
    </comment>
    <comment ref="CP190" authorId="0" shapeId="0" xr:uid="{00000000-0006-0000-0000-0000C4240000}">
      <text>
        <r>
          <rPr>
            <b/>
            <sz val="10"/>
            <color indexed="8"/>
            <rFont val="宋体"/>
            <family val="3"/>
            <charset val="134"/>
          </rPr>
          <t>说明： 该字段为【风格类型】的子属性，当选择【风格类型】下的【清新甜美】时，该项必填</t>
        </r>
      </text>
    </comment>
    <comment ref="CQ190" authorId="0" shapeId="0" xr:uid="{00000000-0006-0000-0000-0000C5240000}">
      <text>
        <r>
          <rPr>
            <b/>
            <sz val="10"/>
            <color indexed="8"/>
            <rFont val="宋体"/>
            <family val="3"/>
            <charset val="134"/>
          </rPr>
          <t>说明： 该字段为【风格类型】的子属性，当选择【风格类型】下的【街头潮人】时，该项必填</t>
        </r>
      </text>
    </comment>
    <comment ref="CR190" authorId="0" shapeId="0" xr:uid="{00000000-0006-0000-0000-0000C6240000}">
      <text>
        <r>
          <rPr>
            <b/>
            <sz val="10"/>
            <color indexed="8"/>
            <rFont val="宋体"/>
            <family val="3"/>
            <charset val="134"/>
          </rPr>
          <t>说明： 该字段为【风格类型】的子属性，当选择【风格类型】下的【国风复古】时，该项必填</t>
        </r>
      </text>
    </comment>
    <comment ref="CS190" authorId="0" shapeId="0" xr:uid="{00000000-0006-0000-0000-0000C7240000}">
      <text>
        <r>
          <rPr>
            <b/>
            <sz val="10"/>
            <color indexed="8"/>
            <rFont val="宋体"/>
            <family val="3"/>
            <charset val="134"/>
          </rPr>
          <t>说明： 该字段为【风格类型】的子属性，当选择【风格类型】下的【气质通勤】时，该项必填</t>
        </r>
      </text>
    </comment>
    <comment ref="DC190" authorId="0" shapeId="0" xr:uid="{00000000-0006-0000-0000-0000C824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90" authorId="0" shapeId="0" xr:uid="{00000000-0006-0000-0000-0000C9240000}">
      <text>
        <r>
          <rPr>
            <b/>
            <sz val="10"/>
            <color indexed="8"/>
            <rFont val="宋体"/>
            <family val="3"/>
            <charset val="134"/>
          </rPr>
          <t>说明： 该字段为【淘宝天猫风格】的子属性，当选择【淘宝天猫风格】下的【街头】时，该项必填</t>
        </r>
      </text>
    </comment>
    <comment ref="DG190" authorId="0" shapeId="0" xr:uid="{00000000-0006-0000-0000-0000CA240000}">
      <text>
        <r>
          <rPr>
            <b/>
            <sz val="10"/>
            <color indexed="8"/>
            <rFont val="宋体"/>
            <family val="3"/>
            <charset val="134"/>
          </rPr>
          <t>说明： 该字段为【淘宝天猫风格】的子属性，当选择【淘宝天猫风格】下的【通勤】时，该项必填</t>
        </r>
      </text>
    </comment>
    <comment ref="DH190" authorId="0" shapeId="0" xr:uid="{00000000-0006-0000-0000-0000CB240000}">
      <text>
        <r>
          <rPr>
            <b/>
            <sz val="10"/>
            <color indexed="8"/>
            <rFont val="宋体"/>
            <family val="3"/>
            <charset val="134"/>
          </rPr>
          <t>说明： 该字段为【淘宝天猫风格】的子属性，当选择【淘宝天猫风格】下的【甜美】时，该项必填</t>
        </r>
      </text>
    </comment>
    <comment ref="DV190" authorId="0" shapeId="0" xr:uid="{00000000-0006-0000-0000-0000CC24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90" authorId="0" shapeId="0" xr:uid="{00000000-0006-0000-0000-0000CD24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90" authorId="0" shapeId="0" xr:uid="{00000000-0006-0000-0000-0000CE240000}">
      <text>
        <r>
          <rPr>
            <b/>
            <sz val="10"/>
            <color indexed="10"/>
            <rFont val="宋体"/>
            <family val="3"/>
            <charset val="134"/>
          </rPr>
          <t>填写规则：选项1;选项2;选项3</t>
        </r>
        <r>
          <rPr>
            <b/>
            <sz val="10"/>
            <color indexed="8"/>
            <rFont val="宋体"/>
            <family val="3"/>
            <charset val="134"/>
          </rPr>
          <t>选项有
系带, 拉链, 单排扣, 其他</t>
        </r>
      </text>
    </comment>
    <comment ref="EA190" authorId="0" shapeId="0" xr:uid="{00000000-0006-0000-0000-0000CF24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90" authorId="0" shapeId="0" xr:uid="{00000000-0006-0000-0000-0000D024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90" authorId="0" shapeId="0" xr:uid="{00000000-0006-0000-0000-0000D124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90" authorId="0" shapeId="0" xr:uid="{00000000-0006-0000-0000-0000D2240000}">
      <text>
        <r>
          <rPr>
            <b/>
            <sz val="10"/>
            <color indexed="8"/>
            <rFont val="宋体"/>
            <family val="3"/>
            <charset val="134"/>
          </rPr>
          <t>说明： 该字段为【货源类别】的子属性，当选择【货源类别】下的【现货】时，该项必填</t>
        </r>
      </text>
    </comment>
    <comment ref="EL190" authorId="0" shapeId="0" xr:uid="{00000000-0006-0000-0000-0000D3240000}">
      <text>
        <r>
          <rPr>
            <b/>
            <sz val="10"/>
            <color indexed="8"/>
            <rFont val="宋体"/>
            <family val="3"/>
            <charset val="134"/>
          </rPr>
          <t>说明： 该字段为【货源类别】的子属性，当选择【货源类别】下的【订货】时，该项必填</t>
        </r>
      </text>
    </comment>
    <comment ref="EM190" authorId="0" shapeId="0" xr:uid="{00000000-0006-0000-0000-0000D4240000}">
      <text>
        <r>
          <rPr>
            <b/>
            <sz val="10"/>
            <color indexed="8"/>
            <rFont val="宋体"/>
            <family val="3"/>
            <charset val="134"/>
          </rPr>
          <t>说明： 该字段为【货源类别】的子属性，当选择【货源类别】下的【贴牌加工】时，该项必填</t>
        </r>
      </text>
    </comment>
    <comment ref="EN190" authorId="0" shapeId="0" xr:uid="{00000000-0006-0000-0000-0000D5240000}">
      <text>
        <r>
          <rPr>
            <b/>
            <sz val="10"/>
            <color indexed="8"/>
            <rFont val="宋体"/>
            <family val="3"/>
            <charset val="134"/>
          </rPr>
          <t>说明： 该字段为【货源类别】的子属性，当选择【货源类别】下的【贴牌加工】时，该项必填</t>
        </r>
      </text>
    </comment>
    <comment ref="EO190" authorId="0" shapeId="0" xr:uid="{00000000-0006-0000-0000-0000D6240000}">
      <text>
        <r>
          <rPr>
            <b/>
            <sz val="10"/>
            <color indexed="8"/>
            <rFont val="宋体"/>
            <family val="3"/>
            <charset val="134"/>
          </rPr>
          <t>说明： 该字段为【是否库存】的子属性，当选择【是否库存】下的【是】时，该项必填</t>
        </r>
      </text>
    </comment>
    <comment ref="ES190" authorId="0" shapeId="0" xr:uid="{00000000-0006-0000-0000-0000D724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90" authorId="0" shapeId="0" xr:uid="{00000000-0006-0000-0000-0000D824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90" authorId="0" shapeId="0" xr:uid="{00000000-0006-0000-0000-0000D924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90" authorId="0" shapeId="0" xr:uid="{00000000-0006-0000-0000-0000DA240000}">
      <text>
        <r>
          <rPr>
            <b/>
            <sz val="10"/>
            <color indexed="10"/>
            <rFont val="宋体"/>
            <family val="3"/>
            <charset val="134"/>
          </rPr>
          <t>填写规则：选项1;选项2;选项3</t>
        </r>
        <r>
          <rPr>
            <b/>
            <sz val="10"/>
            <color indexed="8"/>
            <rFont val="宋体"/>
            <family val="3"/>
            <charset val="134"/>
          </rPr>
          <t>选项有
秋, 春, 夏, 四季通用, 冬</t>
        </r>
      </text>
    </comment>
    <comment ref="EX190" authorId="0" shapeId="0" xr:uid="{00000000-0006-0000-0000-0000DB240000}">
      <text>
        <r>
          <rPr>
            <b/>
            <sz val="10"/>
            <color indexed="10"/>
            <rFont val="宋体"/>
            <family val="3"/>
            <charset val="134"/>
          </rPr>
          <t>填写规则：选项1;选项2;选项3</t>
        </r>
        <r>
          <rPr>
            <b/>
            <sz val="10"/>
            <color indexed="8"/>
            <rFont val="宋体"/>
            <family val="3"/>
            <charset val="134"/>
          </rPr>
          <t>选项有
男士, 女士</t>
        </r>
      </text>
    </comment>
    <comment ref="EY190" authorId="0" shapeId="0" xr:uid="{00000000-0006-0000-0000-0000DC24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90" authorId="0" shapeId="0" xr:uid="{00000000-0006-0000-0000-0000DD24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90" authorId="0" shapeId="0" xr:uid="{00000000-0006-0000-0000-0000DE240000}">
      <text>
        <r>
          <rPr>
            <b/>
            <sz val="10"/>
            <color indexed="10"/>
            <rFont val="宋体"/>
            <family val="3"/>
            <charset val="134"/>
          </rPr>
          <t>填写规则：多个文本之间用*分隔,单个文本的内容里面不能有*</t>
        </r>
      </text>
    </comment>
    <comment ref="FT190" authorId="0" shapeId="0" xr:uid="{00000000-0006-0000-0000-0000DF240000}">
      <text>
        <r>
          <rPr>
            <b/>
            <sz val="10"/>
            <color indexed="8"/>
            <rFont val="宋体"/>
            <family val="3"/>
            <charset val="134"/>
          </rPr>
          <t>说明： 该字段为【入关方案】的子属性，当选择【入关方案】下的【跨境申报】时，该项必填</t>
        </r>
      </text>
    </comment>
    <comment ref="FU190" authorId="0" shapeId="0" xr:uid="{00000000-0006-0000-0000-0000E0240000}">
      <text>
        <r>
          <rPr>
            <b/>
            <sz val="10"/>
            <color indexed="8"/>
            <rFont val="宋体"/>
            <family val="3"/>
            <charset val="134"/>
          </rPr>
          <t>说明： 该字段为【入关方案】的子属性，当选择【入关方案】下的【跨境申报】时，该项必填</t>
        </r>
      </text>
    </comment>
    <comment ref="FW190" authorId="0" shapeId="0" xr:uid="{00000000-0006-0000-0000-0000E124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90" authorId="0" shapeId="0" xr:uid="{00000000-0006-0000-0000-0000E2240000}">
      <text>
        <r>
          <rPr>
            <b/>
            <sz val="10"/>
            <color indexed="10"/>
            <rFont val="宋体"/>
            <family val="3"/>
            <charset val="134"/>
          </rPr>
          <t>填写规则：多个文本之间用*分隔,单个文本的内容里面不能有*</t>
        </r>
      </text>
    </comment>
    <comment ref="GC190" authorId="0" shapeId="0" xr:uid="{00000000-0006-0000-0000-0000E3240000}">
      <text>
        <r>
          <rPr>
            <b/>
            <sz val="10"/>
            <color indexed="10"/>
            <rFont val="宋体"/>
            <family val="3"/>
            <charset val="134"/>
          </rPr>
          <t>填写规则：多个文本之间用*分隔,单个文本的内容里面不能有*</t>
        </r>
      </text>
    </comment>
    <comment ref="GF190" authorId="0" shapeId="0" xr:uid="{00000000-0006-0000-0000-0000E424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90" authorId="0" shapeId="0" xr:uid="{00000000-0006-0000-0000-0000E5240000}">
      <text>
        <r>
          <rPr>
            <b/>
            <sz val="10"/>
            <color indexed="10"/>
            <rFont val="宋体"/>
            <family val="3"/>
            <charset val="134"/>
          </rPr>
          <t>填写规则：多个文本之间用*分隔,单个文本的内容里面不能有*</t>
        </r>
      </text>
    </comment>
    <comment ref="GH190" authorId="0" shapeId="0" xr:uid="{00000000-0006-0000-0000-0000E6240000}">
      <text>
        <r>
          <rPr>
            <b/>
            <sz val="10"/>
            <color indexed="10"/>
            <rFont val="宋体"/>
            <family val="3"/>
            <charset val="134"/>
          </rPr>
          <t>填写规则：多个文本之间用*分隔,单个文本的内容里面不能有*</t>
        </r>
      </text>
    </comment>
    <comment ref="GJ190" authorId="0" shapeId="0" xr:uid="{00000000-0006-0000-0000-0000E7240000}">
      <text>
        <r>
          <rPr>
            <b/>
            <sz val="10"/>
            <color indexed="10"/>
            <rFont val="宋体"/>
            <family val="3"/>
            <charset val="134"/>
          </rPr>
          <t>填写规则：多个文本之间用*分隔,单个文本的内容里面不能有*</t>
        </r>
      </text>
    </comment>
    <comment ref="GK190" authorId="0" shapeId="0" xr:uid="{00000000-0006-0000-0000-0000E8240000}">
      <text>
        <r>
          <rPr>
            <b/>
            <sz val="10"/>
            <color indexed="10"/>
            <rFont val="宋体"/>
            <family val="3"/>
            <charset val="134"/>
          </rPr>
          <t>填写规则：多个文本之间用*分隔,单个文本的内容里面不能有*</t>
        </r>
      </text>
    </comment>
    <comment ref="GL190" authorId="0" shapeId="0" xr:uid="{00000000-0006-0000-0000-0000E9240000}">
      <text>
        <r>
          <rPr>
            <b/>
            <sz val="10"/>
            <color indexed="10"/>
            <rFont val="宋体"/>
            <family val="3"/>
            <charset val="134"/>
          </rPr>
          <t>填写规则：多个文本之间用*分隔,单个文本的内容里面不能有*</t>
        </r>
      </text>
    </comment>
    <comment ref="GM190" authorId="0" shapeId="0" xr:uid="{00000000-0006-0000-0000-0000EA240000}">
      <text>
        <r>
          <rPr>
            <b/>
            <sz val="10"/>
            <color indexed="10"/>
            <rFont val="宋体"/>
            <family val="3"/>
            <charset val="134"/>
          </rPr>
          <t>填写规则：多个文本之间用*分隔,单个文本的内容里面不能有*</t>
        </r>
      </text>
    </comment>
    <comment ref="O191" authorId="0" shapeId="0" xr:uid="{00000000-0006-0000-0000-0000EB240000}">
      <text>
        <r>
          <rPr>
            <b/>
            <sz val="10"/>
            <color indexed="8"/>
            <rFont val="宋体"/>
            <family val="3"/>
            <charset val="134"/>
          </rPr>
          <t>填写规则：品牌名;展示标题内容</t>
        </r>
      </text>
    </comment>
    <comment ref="BE191" authorId="0" shapeId="0" xr:uid="{00000000-0006-0000-0000-0000EC24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91" authorId="0" shapeId="0" xr:uid="{00000000-0006-0000-0000-0000ED24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91" authorId="0" shapeId="0" xr:uid="{00000000-0006-0000-0000-0000EE24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91" authorId="0" shapeId="0" xr:uid="{00000000-0006-0000-0000-0000EF24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91" authorId="0" shapeId="0" xr:uid="{00000000-0006-0000-0000-0000F024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91" authorId="0" shapeId="0" xr:uid="{00000000-0006-0000-0000-0000F124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91" authorId="0" shapeId="0" xr:uid="{00000000-0006-0000-0000-0000F2240000}">
      <text>
        <r>
          <rPr>
            <b/>
            <sz val="10"/>
            <color indexed="8"/>
            <rFont val="宋体"/>
            <family val="3"/>
            <charset val="134"/>
          </rPr>
          <t>填写规则：面料名称,含量百分比</t>
        </r>
      </text>
    </comment>
    <comment ref="CA191" authorId="0" shapeId="0" xr:uid="{00000000-0006-0000-0000-0000F324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91" authorId="0" shapeId="0" xr:uid="{00000000-0006-0000-0000-0000F424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91" authorId="0" shapeId="0" xr:uid="{00000000-0006-0000-0000-0000F5240000}">
      <text>
        <r>
          <rPr>
            <b/>
            <sz val="10"/>
            <color indexed="8"/>
            <rFont val="宋体"/>
            <family val="3"/>
            <charset val="134"/>
          </rPr>
          <t>说明： 该字段为【风格类型】的子属性，当选择【风格类型】下的【都市休闲】时，该项必填</t>
        </r>
      </text>
    </comment>
    <comment ref="CP191" authorId="0" shapeId="0" xr:uid="{00000000-0006-0000-0000-0000F6240000}">
      <text>
        <r>
          <rPr>
            <b/>
            <sz val="10"/>
            <color indexed="8"/>
            <rFont val="宋体"/>
            <family val="3"/>
            <charset val="134"/>
          </rPr>
          <t>说明： 该字段为【风格类型】的子属性，当选择【风格类型】下的【清新甜美】时，该项必填</t>
        </r>
      </text>
    </comment>
    <comment ref="CQ191" authorId="0" shapeId="0" xr:uid="{00000000-0006-0000-0000-0000F7240000}">
      <text>
        <r>
          <rPr>
            <b/>
            <sz val="10"/>
            <color indexed="8"/>
            <rFont val="宋体"/>
            <family val="3"/>
            <charset val="134"/>
          </rPr>
          <t>说明： 该字段为【风格类型】的子属性，当选择【风格类型】下的【街头潮人】时，该项必填</t>
        </r>
      </text>
    </comment>
    <comment ref="CR191" authorId="0" shapeId="0" xr:uid="{00000000-0006-0000-0000-0000F8240000}">
      <text>
        <r>
          <rPr>
            <b/>
            <sz val="10"/>
            <color indexed="8"/>
            <rFont val="宋体"/>
            <family val="3"/>
            <charset val="134"/>
          </rPr>
          <t>说明： 该字段为【风格类型】的子属性，当选择【风格类型】下的【国风复古】时，该项必填</t>
        </r>
      </text>
    </comment>
    <comment ref="CS191" authorId="0" shapeId="0" xr:uid="{00000000-0006-0000-0000-0000F9240000}">
      <text>
        <r>
          <rPr>
            <b/>
            <sz val="10"/>
            <color indexed="8"/>
            <rFont val="宋体"/>
            <family val="3"/>
            <charset val="134"/>
          </rPr>
          <t>说明： 该字段为【风格类型】的子属性，当选择【风格类型】下的【气质通勤】时，该项必填</t>
        </r>
      </text>
    </comment>
    <comment ref="DC191" authorId="0" shapeId="0" xr:uid="{00000000-0006-0000-0000-0000FA24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91" authorId="0" shapeId="0" xr:uid="{00000000-0006-0000-0000-0000FB240000}">
      <text>
        <r>
          <rPr>
            <b/>
            <sz val="10"/>
            <color indexed="8"/>
            <rFont val="宋体"/>
            <family val="3"/>
            <charset val="134"/>
          </rPr>
          <t>说明： 该字段为【淘宝天猫风格】的子属性，当选择【淘宝天猫风格】下的【街头】时，该项必填</t>
        </r>
      </text>
    </comment>
    <comment ref="DG191" authorId="0" shapeId="0" xr:uid="{00000000-0006-0000-0000-0000FC240000}">
      <text>
        <r>
          <rPr>
            <b/>
            <sz val="10"/>
            <color indexed="8"/>
            <rFont val="宋体"/>
            <family val="3"/>
            <charset val="134"/>
          </rPr>
          <t>说明： 该字段为【淘宝天猫风格】的子属性，当选择【淘宝天猫风格】下的【通勤】时，该项必填</t>
        </r>
      </text>
    </comment>
    <comment ref="DH191" authorId="0" shapeId="0" xr:uid="{00000000-0006-0000-0000-0000FD240000}">
      <text>
        <r>
          <rPr>
            <b/>
            <sz val="10"/>
            <color indexed="8"/>
            <rFont val="宋体"/>
            <family val="3"/>
            <charset val="134"/>
          </rPr>
          <t>说明： 该字段为【淘宝天猫风格】的子属性，当选择【淘宝天猫风格】下的【甜美】时，该项必填</t>
        </r>
      </text>
    </comment>
    <comment ref="DV191" authorId="0" shapeId="0" xr:uid="{00000000-0006-0000-0000-0000FE24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91" authorId="0" shapeId="0" xr:uid="{00000000-0006-0000-0000-0000FF24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91" authorId="0" shapeId="0" xr:uid="{00000000-0006-0000-0000-000000250000}">
      <text>
        <r>
          <rPr>
            <b/>
            <sz val="10"/>
            <color indexed="10"/>
            <rFont val="宋体"/>
            <family val="3"/>
            <charset val="134"/>
          </rPr>
          <t>填写规则：选项1;选项2;选项3</t>
        </r>
        <r>
          <rPr>
            <b/>
            <sz val="10"/>
            <color indexed="8"/>
            <rFont val="宋体"/>
            <family val="3"/>
            <charset val="134"/>
          </rPr>
          <t>选项有
系带, 拉链, 单排扣, 其他</t>
        </r>
      </text>
    </comment>
    <comment ref="EA191" authorId="0" shapeId="0" xr:uid="{00000000-0006-0000-0000-00000125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91" authorId="0" shapeId="0" xr:uid="{00000000-0006-0000-0000-00000225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91" authorId="0" shapeId="0" xr:uid="{00000000-0006-0000-0000-00000325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91" authorId="0" shapeId="0" xr:uid="{00000000-0006-0000-0000-000004250000}">
      <text>
        <r>
          <rPr>
            <b/>
            <sz val="10"/>
            <color indexed="8"/>
            <rFont val="宋体"/>
            <family val="3"/>
            <charset val="134"/>
          </rPr>
          <t>说明： 该字段为【货源类别】的子属性，当选择【货源类别】下的【现货】时，该项必填</t>
        </r>
      </text>
    </comment>
    <comment ref="EL191" authorId="0" shapeId="0" xr:uid="{00000000-0006-0000-0000-000005250000}">
      <text>
        <r>
          <rPr>
            <b/>
            <sz val="10"/>
            <color indexed="8"/>
            <rFont val="宋体"/>
            <family val="3"/>
            <charset val="134"/>
          </rPr>
          <t>说明： 该字段为【货源类别】的子属性，当选择【货源类别】下的【订货】时，该项必填</t>
        </r>
      </text>
    </comment>
    <comment ref="EM191" authorId="0" shapeId="0" xr:uid="{00000000-0006-0000-0000-000006250000}">
      <text>
        <r>
          <rPr>
            <b/>
            <sz val="10"/>
            <color indexed="8"/>
            <rFont val="宋体"/>
            <family val="3"/>
            <charset val="134"/>
          </rPr>
          <t>说明： 该字段为【货源类别】的子属性，当选择【货源类别】下的【贴牌加工】时，该项必填</t>
        </r>
      </text>
    </comment>
    <comment ref="EN191" authorId="0" shapeId="0" xr:uid="{00000000-0006-0000-0000-000007250000}">
      <text>
        <r>
          <rPr>
            <b/>
            <sz val="10"/>
            <color indexed="8"/>
            <rFont val="宋体"/>
            <family val="3"/>
            <charset val="134"/>
          </rPr>
          <t>说明： 该字段为【货源类别】的子属性，当选择【货源类别】下的【贴牌加工】时，该项必填</t>
        </r>
      </text>
    </comment>
    <comment ref="EO191" authorId="0" shapeId="0" xr:uid="{00000000-0006-0000-0000-000008250000}">
      <text>
        <r>
          <rPr>
            <b/>
            <sz val="10"/>
            <color indexed="8"/>
            <rFont val="宋体"/>
            <family val="3"/>
            <charset val="134"/>
          </rPr>
          <t>说明： 该字段为【是否库存】的子属性，当选择【是否库存】下的【是】时，该项必填</t>
        </r>
      </text>
    </comment>
    <comment ref="ES191" authorId="0" shapeId="0" xr:uid="{00000000-0006-0000-0000-00000925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91" authorId="0" shapeId="0" xr:uid="{00000000-0006-0000-0000-00000A25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91" authorId="0" shapeId="0" xr:uid="{00000000-0006-0000-0000-00000B25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91" authorId="0" shapeId="0" xr:uid="{00000000-0006-0000-0000-00000C250000}">
      <text>
        <r>
          <rPr>
            <b/>
            <sz val="10"/>
            <color indexed="10"/>
            <rFont val="宋体"/>
            <family val="3"/>
            <charset val="134"/>
          </rPr>
          <t>填写规则：选项1;选项2;选项3</t>
        </r>
        <r>
          <rPr>
            <b/>
            <sz val="10"/>
            <color indexed="8"/>
            <rFont val="宋体"/>
            <family val="3"/>
            <charset val="134"/>
          </rPr>
          <t>选项有
秋, 春, 夏, 四季通用, 冬</t>
        </r>
      </text>
    </comment>
    <comment ref="EX191" authorId="0" shapeId="0" xr:uid="{00000000-0006-0000-0000-00000D250000}">
      <text>
        <r>
          <rPr>
            <b/>
            <sz val="10"/>
            <color indexed="10"/>
            <rFont val="宋体"/>
            <family val="3"/>
            <charset val="134"/>
          </rPr>
          <t>填写规则：选项1;选项2;选项3</t>
        </r>
        <r>
          <rPr>
            <b/>
            <sz val="10"/>
            <color indexed="8"/>
            <rFont val="宋体"/>
            <family val="3"/>
            <charset val="134"/>
          </rPr>
          <t>选项有
男士, 女士</t>
        </r>
      </text>
    </comment>
    <comment ref="EY191" authorId="0" shapeId="0" xr:uid="{00000000-0006-0000-0000-00000E25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91" authorId="0" shapeId="0" xr:uid="{00000000-0006-0000-0000-00000F25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91" authorId="0" shapeId="0" xr:uid="{00000000-0006-0000-0000-000010250000}">
      <text>
        <r>
          <rPr>
            <b/>
            <sz val="10"/>
            <color indexed="10"/>
            <rFont val="宋体"/>
            <family val="3"/>
            <charset val="134"/>
          </rPr>
          <t>填写规则：多个文本之间用*分隔,单个文本的内容里面不能有*</t>
        </r>
      </text>
    </comment>
    <comment ref="FT191" authorId="0" shapeId="0" xr:uid="{00000000-0006-0000-0000-000011250000}">
      <text>
        <r>
          <rPr>
            <b/>
            <sz val="10"/>
            <color indexed="8"/>
            <rFont val="宋体"/>
            <family val="3"/>
            <charset val="134"/>
          </rPr>
          <t>说明： 该字段为【入关方案】的子属性，当选择【入关方案】下的【跨境申报】时，该项必填</t>
        </r>
      </text>
    </comment>
    <comment ref="FU191" authorId="0" shapeId="0" xr:uid="{00000000-0006-0000-0000-000012250000}">
      <text>
        <r>
          <rPr>
            <b/>
            <sz val="10"/>
            <color indexed="8"/>
            <rFont val="宋体"/>
            <family val="3"/>
            <charset val="134"/>
          </rPr>
          <t>说明： 该字段为【入关方案】的子属性，当选择【入关方案】下的【跨境申报】时，该项必填</t>
        </r>
      </text>
    </comment>
    <comment ref="FW191" authorId="0" shapeId="0" xr:uid="{00000000-0006-0000-0000-00001325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91" authorId="0" shapeId="0" xr:uid="{00000000-0006-0000-0000-000014250000}">
      <text>
        <r>
          <rPr>
            <b/>
            <sz val="10"/>
            <color indexed="10"/>
            <rFont val="宋体"/>
            <family val="3"/>
            <charset val="134"/>
          </rPr>
          <t>填写规则：多个文本之间用*分隔,单个文本的内容里面不能有*</t>
        </r>
      </text>
    </comment>
    <comment ref="GC191" authorId="0" shapeId="0" xr:uid="{00000000-0006-0000-0000-000015250000}">
      <text>
        <r>
          <rPr>
            <b/>
            <sz val="10"/>
            <color indexed="10"/>
            <rFont val="宋体"/>
            <family val="3"/>
            <charset val="134"/>
          </rPr>
          <t>填写规则：多个文本之间用*分隔,单个文本的内容里面不能有*</t>
        </r>
      </text>
    </comment>
    <comment ref="GF191" authorId="0" shapeId="0" xr:uid="{00000000-0006-0000-0000-00001625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91" authorId="0" shapeId="0" xr:uid="{00000000-0006-0000-0000-000017250000}">
      <text>
        <r>
          <rPr>
            <b/>
            <sz val="10"/>
            <color indexed="10"/>
            <rFont val="宋体"/>
            <family val="3"/>
            <charset val="134"/>
          </rPr>
          <t>填写规则：多个文本之间用*分隔,单个文本的内容里面不能有*</t>
        </r>
      </text>
    </comment>
    <comment ref="GH191" authorId="0" shapeId="0" xr:uid="{00000000-0006-0000-0000-000018250000}">
      <text>
        <r>
          <rPr>
            <b/>
            <sz val="10"/>
            <color indexed="10"/>
            <rFont val="宋体"/>
            <family val="3"/>
            <charset val="134"/>
          </rPr>
          <t>填写规则：多个文本之间用*分隔,单个文本的内容里面不能有*</t>
        </r>
      </text>
    </comment>
    <comment ref="GJ191" authorId="0" shapeId="0" xr:uid="{00000000-0006-0000-0000-000019250000}">
      <text>
        <r>
          <rPr>
            <b/>
            <sz val="10"/>
            <color indexed="10"/>
            <rFont val="宋体"/>
            <family val="3"/>
            <charset val="134"/>
          </rPr>
          <t>填写规则：多个文本之间用*分隔,单个文本的内容里面不能有*</t>
        </r>
      </text>
    </comment>
    <comment ref="GK191" authorId="0" shapeId="0" xr:uid="{00000000-0006-0000-0000-00001A250000}">
      <text>
        <r>
          <rPr>
            <b/>
            <sz val="10"/>
            <color indexed="10"/>
            <rFont val="宋体"/>
            <family val="3"/>
            <charset val="134"/>
          </rPr>
          <t>填写规则：多个文本之间用*分隔,单个文本的内容里面不能有*</t>
        </r>
      </text>
    </comment>
    <comment ref="GL191" authorId="0" shapeId="0" xr:uid="{00000000-0006-0000-0000-00001B250000}">
      <text>
        <r>
          <rPr>
            <b/>
            <sz val="10"/>
            <color indexed="10"/>
            <rFont val="宋体"/>
            <family val="3"/>
            <charset val="134"/>
          </rPr>
          <t>填写规则：多个文本之间用*分隔,单个文本的内容里面不能有*</t>
        </r>
      </text>
    </comment>
    <comment ref="GM191" authorId="0" shapeId="0" xr:uid="{00000000-0006-0000-0000-00001C250000}">
      <text>
        <r>
          <rPr>
            <b/>
            <sz val="10"/>
            <color indexed="10"/>
            <rFont val="宋体"/>
            <family val="3"/>
            <charset val="134"/>
          </rPr>
          <t>填写规则：多个文本之间用*分隔,单个文本的内容里面不能有*</t>
        </r>
      </text>
    </comment>
    <comment ref="O192" authorId="0" shapeId="0" xr:uid="{00000000-0006-0000-0000-00001D250000}">
      <text>
        <r>
          <rPr>
            <b/>
            <sz val="10"/>
            <color indexed="8"/>
            <rFont val="宋体"/>
            <family val="3"/>
            <charset val="134"/>
          </rPr>
          <t>填写规则：品牌名;展示标题内容</t>
        </r>
      </text>
    </comment>
    <comment ref="BE192" authorId="0" shapeId="0" xr:uid="{00000000-0006-0000-0000-00001E25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92" authorId="0" shapeId="0" xr:uid="{00000000-0006-0000-0000-00001F25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92" authorId="0" shapeId="0" xr:uid="{00000000-0006-0000-0000-00002025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92" authorId="0" shapeId="0" xr:uid="{00000000-0006-0000-0000-00002125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92" authorId="0" shapeId="0" xr:uid="{00000000-0006-0000-0000-00002225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92" authorId="0" shapeId="0" xr:uid="{00000000-0006-0000-0000-00002325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92" authorId="0" shapeId="0" xr:uid="{00000000-0006-0000-0000-000024250000}">
      <text>
        <r>
          <rPr>
            <b/>
            <sz val="10"/>
            <color indexed="8"/>
            <rFont val="宋体"/>
            <family val="3"/>
            <charset val="134"/>
          </rPr>
          <t>填写规则：面料名称,含量百分比</t>
        </r>
      </text>
    </comment>
    <comment ref="CA192" authorId="0" shapeId="0" xr:uid="{00000000-0006-0000-0000-00002525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92" authorId="0" shapeId="0" xr:uid="{00000000-0006-0000-0000-00002625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92" authorId="0" shapeId="0" xr:uid="{00000000-0006-0000-0000-000027250000}">
      <text>
        <r>
          <rPr>
            <b/>
            <sz val="10"/>
            <color indexed="8"/>
            <rFont val="宋体"/>
            <family val="3"/>
            <charset val="134"/>
          </rPr>
          <t>说明： 该字段为【风格类型】的子属性，当选择【风格类型】下的【都市休闲】时，该项必填</t>
        </r>
      </text>
    </comment>
    <comment ref="CP192" authorId="0" shapeId="0" xr:uid="{00000000-0006-0000-0000-000028250000}">
      <text>
        <r>
          <rPr>
            <b/>
            <sz val="10"/>
            <color indexed="8"/>
            <rFont val="宋体"/>
            <family val="3"/>
            <charset val="134"/>
          </rPr>
          <t>说明： 该字段为【风格类型】的子属性，当选择【风格类型】下的【清新甜美】时，该项必填</t>
        </r>
      </text>
    </comment>
    <comment ref="CQ192" authorId="0" shapeId="0" xr:uid="{00000000-0006-0000-0000-000029250000}">
      <text>
        <r>
          <rPr>
            <b/>
            <sz val="10"/>
            <color indexed="8"/>
            <rFont val="宋体"/>
            <family val="3"/>
            <charset val="134"/>
          </rPr>
          <t>说明： 该字段为【风格类型】的子属性，当选择【风格类型】下的【街头潮人】时，该项必填</t>
        </r>
      </text>
    </comment>
    <comment ref="CR192" authorId="0" shapeId="0" xr:uid="{00000000-0006-0000-0000-00002A250000}">
      <text>
        <r>
          <rPr>
            <b/>
            <sz val="10"/>
            <color indexed="8"/>
            <rFont val="宋体"/>
            <family val="3"/>
            <charset val="134"/>
          </rPr>
          <t>说明： 该字段为【风格类型】的子属性，当选择【风格类型】下的【国风复古】时，该项必填</t>
        </r>
      </text>
    </comment>
    <comment ref="CS192" authorId="0" shapeId="0" xr:uid="{00000000-0006-0000-0000-00002B250000}">
      <text>
        <r>
          <rPr>
            <b/>
            <sz val="10"/>
            <color indexed="8"/>
            <rFont val="宋体"/>
            <family val="3"/>
            <charset val="134"/>
          </rPr>
          <t>说明： 该字段为【风格类型】的子属性，当选择【风格类型】下的【气质通勤】时，该项必填</t>
        </r>
      </text>
    </comment>
    <comment ref="DC192" authorId="0" shapeId="0" xr:uid="{00000000-0006-0000-0000-00002C25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92" authorId="0" shapeId="0" xr:uid="{00000000-0006-0000-0000-00002D250000}">
      <text>
        <r>
          <rPr>
            <b/>
            <sz val="10"/>
            <color indexed="8"/>
            <rFont val="宋体"/>
            <family val="3"/>
            <charset val="134"/>
          </rPr>
          <t>说明： 该字段为【淘宝天猫风格】的子属性，当选择【淘宝天猫风格】下的【街头】时，该项必填</t>
        </r>
      </text>
    </comment>
    <comment ref="DG192" authorId="0" shapeId="0" xr:uid="{00000000-0006-0000-0000-00002E250000}">
      <text>
        <r>
          <rPr>
            <b/>
            <sz val="10"/>
            <color indexed="8"/>
            <rFont val="宋体"/>
            <family val="3"/>
            <charset val="134"/>
          </rPr>
          <t>说明： 该字段为【淘宝天猫风格】的子属性，当选择【淘宝天猫风格】下的【通勤】时，该项必填</t>
        </r>
      </text>
    </comment>
    <comment ref="DH192" authorId="0" shapeId="0" xr:uid="{00000000-0006-0000-0000-00002F250000}">
      <text>
        <r>
          <rPr>
            <b/>
            <sz val="10"/>
            <color indexed="8"/>
            <rFont val="宋体"/>
            <family val="3"/>
            <charset val="134"/>
          </rPr>
          <t>说明： 该字段为【淘宝天猫风格】的子属性，当选择【淘宝天猫风格】下的【甜美】时，该项必填</t>
        </r>
      </text>
    </comment>
    <comment ref="DV192" authorId="0" shapeId="0" xr:uid="{00000000-0006-0000-0000-00003025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92" authorId="0" shapeId="0" xr:uid="{00000000-0006-0000-0000-00003125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92" authorId="0" shapeId="0" xr:uid="{00000000-0006-0000-0000-000032250000}">
      <text>
        <r>
          <rPr>
            <b/>
            <sz val="10"/>
            <color indexed="10"/>
            <rFont val="宋体"/>
            <family val="3"/>
            <charset val="134"/>
          </rPr>
          <t>填写规则：选项1;选项2;选项3</t>
        </r>
        <r>
          <rPr>
            <b/>
            <sz val="10"/>
            <color indexed="8"/>
            <rFont val="宋体"/>
            <family val="3"/>
            <charset val="134"/>
          </rPr>
          <t>选项有
系带, 拉链, 单排扣, 其他</t>
        </r>
      </text>
    </comment>
    <comment ref="EA192" authorId="0" shapeId="0" xr:uid="{00000000-0006-0000-0000-00003325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92" authorId="0" shapeId="0" xr:uid="{00000000-0006-0000-0000-00003425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92" authorId="0" shapeId="0" xr:uid="{00000000-0006-0000-0000-00003525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92" authorId="0" shapeId="0" xr:uid="{00000000-0006-0000-0000-000036250000}">
      <text>
        <r>
          <rPr>
            <b/>
            <sz val="10"/>
            <color indexed="8"/>
            <rFont val="宋体"/>
            <family val="3"/>
            <charset val="134"/>
          </rPr>
          <t>说明： 该字段为【货源类别】的子属性，当选择【货源类别】下的【现货】时，该项必填</t>
        </r>
      </text>
    </comment>
    <comment ref="EL192" authorId="0" shapeId="0" xr:uid="{00000000-0006-0000-0000-000037250000}">
      <text>
        <r>
          <rPr>
            <b/>
            <sz val="10"/>
            <color indexed="8"/>
            <rFont val="宋体"/>
            <family val="3"/>
            <charset val="134"/>
          </rPr>
          <t>说明： 该字段为【货源类别】的子属性，当选择【货源类别】下的【订货】时，该项必填</t>
        </r>
      </text>
    </comment>
    <comment ref="EM192" authorId="0" shapeId="0" xr:uid="{00000000-0006-0000-0000-000038250000}">
      <text>
        <r>
          <rPr>
            <b/>
            <sz val="10"/>
            <color indexed="8"/>
            <rFont val="宋体"/>
            <family val="3"/>
            <charset val="134"/>
          </rPr>
          <t>说明： 该字段为【货源类别】的子属性，当选择【货源类别】下的【贴牌加工】时，该项必填</t>
        </r>
      </text>
    </comment>
    <comment ref="EN192" authorId="0" shapeId="0" xr:uid="{00000000-0006-0000-0000-000039250000}">
      <text>
        <r>
          <rPr>
            <b/>
            <sz val="10"/>
            <color indexed="8"/>
            <rFont val="宋体"/>
            <family val="3"/>
            <charset val="134"/>
          </rPr>
          <t>说明： 该字段为【货源类别】的子属性，当选择【货源类别】下的【贴牌加工】时，该项必填</t>
        </r>
      </text>
    </comment>
    <comment ref="EO192" authorId="0" shapeId="0" xr:uid="{00000000-0006-0000-0000-00003A250000}">
      <text>
        <r>
          <rPr>
            <b/>
            <sz val="10"/>
            <color indexed="8"/>
            <rFont val="宋体"/>
            <family val="3"/>
            <charset val="134"/>
          </rPr>
          <t>说明： 该字段为【是否库存】的子属性，当选择【是否库存】下的【是】时，该项必填</t>
        </r>
      </text>
    </comment>
    <comment ref="ES192" authorId="0" shapeId="0" xr:uid="{00000000-0006-0000-0000-00003B25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92" authorId="0" shapeId="0" xr:uid="{00000000-0006-0000-0000-00003C25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92" authorId="0" shapeId="0" xr:uid="{00000000-0006-0000-0000-00003D25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92" authorId="0" shapeId="0" xr:uid="{00000000-0006-0000-0000-00003E250000}">
      <text>
        <r>
          <rPr>
            <b/>
            <sz val="10"/>
            <color indexed="10"/>
            <rFont val="宋体"/>
            <family val="3"/>
            <charset val="134"/>
          </rPr>
          <t>填写规则：选项1;选项2;选项3</t>
        </r>
        <r>
          <rPr>
            <b/>
            <sz val="10"/>
            <color indexed="8"/>
            <rFont val="宋体"/>
            <family val="3"/>
            <charset val="134"/>
          </rPr>
          <t>选项有
秋, 春, 夏, 四季通用, 冬</t>
        </r>
      </text>
    </comment>
    <comment ref="EX192" authorId="0" shapeId="0" xr:uid="{00000000-0006-0000-0000-00003F250000}">
      <text>
        <r>
          <rPr>
            <b/>
            <sz val="10"/>
            <color indexed="10"/>
            <rFont val="宋体"/>
            <family val="3"/>
            <charset val="134"/>
          </rPr>
          <t>填写规则：选项1;选项2;选项3</t>
        </r>
        <r>
          <rPr>
            <b/>
            <sz val="10"/>
            <color indexed="8"/>
            <rFont val="宋体"/>
            <family val="3"/>
            <charset val="134"/>
          </rPr>
          <t>选项有
男士, 女士</t>
        </r>
      </text>
    </comment>
    <comment ref="EY192" authorId="0" shapeId="0" xr:uid="{00000000-0006-0000-0000-00004025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92" authorId="0" shapeId="0" xr:uid="{00000000-0006-0000-0000-00004125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92" authorId="0" shapeId="0" xr:uid="{00000000-0006-0000-0000-000042250000}">
      <text>
        <r>
          <rPr>
            <b/>
            <sz val="10"/>
            <color indexed="10"/>
            <rFont val="宋体"/>
            <family val="3"/>
            <charset val="134"/>
          </rPr>
          <t>填写规则：多个文本之间用*分隔,单个文本的内容里面不能有*</t>
        </r>
      </text>
    </comment>
    <comment ref="FT192" authorId="0" shapeId="0" xr:uid="{00000000-0006-0000-0000-000043250000}">
      <text>
        <r>
          <rPr>
            <b/>
            <sz val="10"/>
            <color indexed="8"/>
            <rFont val="宋体"/>
            <family val="3"/>
            <charset val="134"/>
          </rPr>
          <t>说明： 该字段为【入关方案】的子属性，当选择【入关方案】下的【跨境申报】时，该项必填</t>
        </r>
      </text>
    </comment>
    <comment ref="FU192" authorId="0" shapeId="0" xr:uid="{00000000-0006-0000-0000-000044250000}">
      <text>
        <r>
          <rPr>
            <b/>
            <sz val="10"/>
            <color indexed="8"/>
            <rFont val="宋体"/>
            <family val="3"/>
            <charset val="134"/>
          </rPr>
          <t>说明： 该字段为【入关方案】的子属性，当选择【入关方案】下的【跨境申报】时，该项必填</t>
        </r>
      </text>
    </comment>
    <comment ref="FW192" authorId="0" shapeId="0" xr:uid="{00000000-0006-0000-0000-00004525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92" authorId="0" shapeId="0" xr:uid="{00000000-0006-0000-0000-000046250000}">
      <text>
        <r>
          <rPr>
            <b/>
            <sz val="10"/>
            <color indexed="10"/>
            <rFont val="宋体"/>
            <family val="3"/>
            <charset val="134"/>
          </rPr>
          <t>填写规则：多个文本之间用*分隔,单个文本的内容里面不能有*</t>
        </r>
      </text>
    </comment>
    <comment ref="GC192" authorId="0" shapeId="0" xr:uid="{00000000-0006-0000-0000-000047250000}">
      <text>
        <r>
          <rPr>
            <b/>
            <sz val="10"/>
            <color indexed="10"/>
            <rFont val="宋体"/>
            <family val="3"/>
            <charset val="134"/>
          </rPr>
          <t>填写规则：多个文本之间用*分隔,单个文本的内容里面不能有*</t>
        </r>
      </text>
    </comment>
    <comment ref="GF192" authorId="0" shapeId="0" xr:uid="{00000000-0006-0000-0000-00004825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92" authorId="0" shapeId="0" xr:uid="{00000000-0006-0000-0000-000049250000}">
      <text>
        <r>
          <rPr>
            <b/>
            <sz val="10"/>
            <color indexed="10"/>
            <rFont val="宋体"/>
            <family val="3"/>
            <charset val="134"/>
          </rPr>
          <t>填写规则：多个文本之间用*分隔,单个文本的内容里面不能有*</t>
        </r>
      </text>
    </comment>
    <comment ref="GH192" authorId="0" shapeId="0" xr:uid="{00000000-0006-0000-0000-00004A250000}">
      <text>
        <r>
          <rPr>
            <b/>
            <sz val="10"/>
            <color indexed="10"/>
            <rFont val="宋体"/>
            <family val="3"/>
            <charset val="134"/>
          </rPr>
          <t>填写规则：多个文本之间用*分隔,单个文本的内容里面不能有*</t>
        </r>
      </text>
    </comment>
    <comment ref="GJ192" authorId="0" shapeId="0" xr:uid="{00000000-0006-0000-0000-00004B250000}">
      <text>
        <r>
          <rPr>
            <b/>
            <sz val="10"/>
            <color indexed="10"/>
            <rFont val="宋体"/>
            <family val="3"/>
            <charset val="134"/>
          </rPr>
          <t>填写规则：多个文本之间用*分隔,单个文本的内容里面不能有*</t>
        </r>
      </text>
    </comment>
    <comment ref="GK192" authorId="0" shapeId="0" xr:uid="{00000000-0006-0000-0000-00004C250000}">
      <text>
        <r>
          <rPr>
            <b/>
            <sz val="10"/>
            <color indexed="10"/>
            <rFont val="宋体"/>
            <family val="3"/>
            <charset val="134"/>
          </rPr>
          <t>填写规则：多个文本之间用*分隔,单个文本的内容里面不能有*</t>
        </r>
      </text>
    </comment>
    <comment ref="GL192" authorId="0" shapeId="0" xr:uid="{00000000-0006-0000-0000-00004D250000}">
      <text>
        <r>
          <rPr>
            <b/>
            <sz val="10"/>
            <color indexed="10"/>
            <rFont val="宋体"/>
            <family val="3"/>
            <charset val="134"/>
          </rPr>
          <t>填写规则：多个文本之间用*分隔,单个文本的内容里面不能有*</t>
        </r>
      </text>
    </comment>
    <comment ref="GM192" authorId="0" shapeId="0" xr:uid="{00000000-0006-0000-0000-00004E250000}">
      <text>
        <r>
          <rPr>
            <b/>
            <sz val="10"/>
            <color indexed="10"/>
            <rFont val="宋体"/>
            <family val="3"/>
            <charset val="134"/>
          </rPr>
          <t>填写规则：多个文本之间用*分隔,单个文本的内容里面不能有*</t>
        </r>
      </text>
    </comment>
    <comment ref="O193" authorId="0" shapeId="0" xr:uid="{00000000-0006-0000-0000-00004F250000}">
      <text>
        <r>
          <rPr>
            <b/>
            <sz val="10"/>
            <color indexed="8"/>
            <rFont val="宋体"/>
            <family val="3"/>
            <charset val="134"/>
          </rPr>
          <t>填写规则：品牌名;展示标题内容</t>
        </r>
      </text>
    </comment>
    <comment ref="BE193" authorId="0" shapeId="0" xr:uid="{00000000-0006-0000-0000-00005025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93" authorId="0" shapeId="0" xr:uid="{00000000-0006-0000-0000-00005125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93" authorId="0" shapeId="0" xr:uid="{00000000-0006-0000-0000-00005225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93" authorId="0" shapeId="0" xr:uid="{00000000-0006-0000-0000-00005325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93" authorId="0" shapeId="0" xr:uid="{00000000-0006-0000-0000-00005425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93" authorId="0" shapeId="0" xr:uid="{00000000-0006-0000-0000-00005525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93" authorId="0" shapeId="0" xr:uid="{00000000-0006-0000-0000-000056250000}">
      <text>
        <r>
          <rPr>
            <b/>
            <sz val="10"/>
            <color indexed="8"/>
            <rFont val="宋体"/>
            <family val="3"/>
            <charset val="134"/>
          </rPr>
          <t>填写规则：面料名称,含量百分比</t>
        </r>
      </text>
    </comment>
    <comment ref="CA193" authorId="0" shapeId="0" xr:uid="{00000000-0006-0000-0000-00005725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93" authorId="0" shapeId="0" xr:uid="{00000000-0006-0000-0000-00005825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93" authorId="0" shapeId="0" xr:uid="{00000000-0006-0000-0000-000059250000}">
      <text>
        <r>
          <rPr>
            <b/>
            <sz val="10"/>
            <color indexed="8"/>
            <rFont val="宋体"/>
            <family val="3"/>
            <charset val="134"/>
          </rPr>
          <t>说明： 该字段为【风格类型】的子属性，当选择【风格类型】下的【都市休闲】时，该项必填</t>
        </r>
      </text>
    </comment>
    <comment ref="CP193" authorId="0" shapeId="0" xr:uid="{00000000-0006-0000-0000-00005A250000}">
      <text>
        <r>
          <rPr>
            <b/>
            <sz val="10"/>
            <color indexed="8"/>
            <rFont val="宋体"/>
            <family val="3"/>
            <charset val="134"/>
          </rPr>
          <t>说明： 该字段为【风格类型】的子属性，当选择【风格类型】下的【清新甜美】时，该项必填</t>
        </r>
      </text>
    </comment>
    <comment ref="CQ193" authorId="0" shapeId="0" xr:uid="{00000000-0006-0000-0000-00005B250000}">
      <text>
        <r>
          <rPr>
            <b/>
            <sz val="10"/>
            <color indexed="8"/>
            <rFont val="宋体"/>
            <family val="3"/>
            <charset val="134"/>
          </rPr>
          <t>说明： 该字段为【风格类型】的子属性，当选择【风格类型】下的【街头潮人】时，该项必填</t>
        </r>
      </text>
    </comment>
    <comment ref="CR193" authorId="0" shapeId="0" xr:uid="{00000000-0006-0000-0000-00005C250000}">
      <text>
        <r>
          <rPr>
            <b/>
            <sz val="10"/>
            <color indexed="8"/>
            <rFont val="宋体"/>
            <family val="3"/>
            <charset val="134"/>
          </rPr>
          <t>说明： 该字段为【风格类型】的子属性，当选择【风格类型】下的【国风复古】时，该项必填</t>
        </r>
      </text>
    </comment>
    <comment ref="CS193" authorId="0" shapeId="0" xr:uid="{00000000-0006-0000-0000-00005D250000}">
      <text>
        <r>
          <rPr>
            <b/>
            <sz val="10"/>
            <color indexed="8"/>
            <rFont val="宋体"/>
            <family val="3"/>
            <charset val="134"/>
          </rPr>
          <t>说明： 该字段为【风格类型】的子属性，当选择【风格类型】下的【气质通勤】时，该项必填</t>
        </r>
      </text>
    </comment>
    <comment ref="DC193" authorId="0" shapeId="0" xr:uid="{00000000-0006-0000-0000-00005E25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93" authorId="0" shapeId="0" xr:uid="{00000000-0006-0000-0000-00005F250000}">
      <text>
        <r>
          <rPr>
            <b/>
            <sz val="10"/>
            <color indexed="8"/>
            <rFont val="宋体"/>
            <family val="3"/>
            <charset val="134"/>
          </rPr>
          <t>说明： 该字段为【淘宝天猫风格】的子属性，当选择【淘宝天猫风格】下的【街头】时，该项必填</t>
        </r>
      </text>
    </comment>
    <comment ref="DG193" authorId="0" shapeId="0" xr:uid="{00000000-0006-0000-0000-000060250000}">
      <text>
        <r>
          <rPr>
            <b/>
            <sz val="10"/>
            <color indexed="8"/>
            <rFont val="宋体"/>
            <family val="3"/>
            <charset val="134"/>
          </rPr>
          <t>说明： 该字段为【淘宝天猫风格】的子属性，当选择【淘宝天猫风格】下的【通勤】时，该项必填</t>
        </r>
      </text>
    </comment>
    <comment ref="DH193" authorId="0" shapeId="0" xr:uid="{00000000-0006-0000-0000-000061250000}">
      <text>
        <r>
          <rPr>
            <b/>
            <sz val="10"/>
            <color indexed="8"/>
            <rFont val="宋体"/>
            <family val="3"/>
            <charset val="134"/>
          </rPr>
          <t>说明： 该字段为【淘宝天猫风格】的子属性，当选择【淘宝天猫风格】下的【甜美】时，该项必填</t>
        </r>
      </text>
    </comment>
    <comment ref="DV193" authorId="0" shapeId="0" xr:uid="{00000000-0006-0000-0000-00006225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93" authorId="0" shapeId="0" xr:uid="{00000000-0006-0000-0000-00006325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93" authorId="0" shapeId="0" xr:uid="{00000000-0006-0000-0000-000064250000}">
      <text>
        <r>
          <rPr>
            <b/>
            <sz val="10"/>
            <color indexed="10"/>
            <rFont val="宋体"/>
            <family val="3"/>
            <charset val="134"/>
          </rPr>
          <t>填写规则：选项1;选项2;选项3</t>
        </r>
        <r>
          <rPr>
            <b/>
            <sz val="10"/>
            <color indexed="8"/>
            <rFont val="宋体"/>
            <family val="3"/>
            <charset val="134"/>
          </rPr>
          <t>选项有
系带, 拉链, 单排扣, 其他</t>
        </r>
      </text>
    </comment>
    <comment ref="EA193" authorId="0" shapeId="0" xr:uid="{00000000-0006-0000-0000-00006525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93" authorId="0" shapeId="0" xr:uid="{00000000-0006-0000-0000-00006625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93" authorId="0" shapeId="0" xr:uid="{00000000-0006-0000-0000-00006725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93" authorId="0" shapeId="0" xr:uid="{00000000-0006-0000-0000-000068250000}">
      <text>
        <r>
          <rPr>
            <b/>
            <sz val="10"/>
            <color indexed="8"/>
            <rFont val="宋体"/>
            <family val="3"/>
            <charset val="134"/>
          </rPr>
          <t>说明： 该字段为【货源类别】的子属性，当选择【货源类别】下的【现货】时，该项必填</t>
        </r>
      </text>
    </comment>
    <comment ref="EL193" authorId="0" shapeId="0" xr:uid="{00000000-0006-0000-0000-000069250000}">
      <text>
        <r>
          <rPr>
            <b/>
            <sz val="10"/>
            <color indexed="8"/>
            <rFont val="宋体"/>
            <family val="3"/>
            <charset val="134"/>
          </rPr>
          <t>说明： 该字段为【货源类别】的子属性，当选择【货源类别】下的【订货】时，该项必填</t>
        </r>
      </text>
    </comment>
    <comment ref="EM193" authorId="0" shapeId="0" xr:uid="{00000000-0006-0000-0000-00006A250000}">
      <text>
        <r>
          <rPr>
            <b/>
            <sz val="10"/>
            <color indexed="8"/>
            <rFont val="宋体"/>
            <family val="3"/>
            <charset val="134"/>
          </rPr>
          <t>说明： 该字段为【货源类别】的子属性，当选择【货源类别】下的【贴牌加工】时，该项必填</t>
        </r>
      </text>
    </comment>
    <comment ref="EN193" authorId="0" shapeId="0" xr:uid="{00000000-0006-0000-0000-00006B250000}">
      <text>
        <r>
          <rPr>
            <b/>
            <sz val="10"/>
            <color indexed="8"/>
            <rFont val="宋体"/>
            <family val="3"/>
            <charset val="134"/>
          </rPr>
          <t>说明： 该字段为【货源类别】的子属性，当选择【货源类别】下的【贴牌加工】时，该项必填</t>
        </r>
      </text>
    </comment>
    <comment ref="EO193" authorId="0" shapeId="0" xr:uid="{00000000-0006-0000-0000-00006C250000}">
      <text>
        <r>
          <rPr>
            <b/>
            <sz val="10"/>
            <color indexed="8"/>
            <rFont val="宋体"/>
            <family val="3"/>
            <charset val="134"/>
          </rPr>
          <t>说明： 该字段为【是否库存】的子属性，当选择【是否库存】下的【是】时，该项必填</t>
        </r>
      </text>
    </comment>
    <comment ref="ES193" authorId="0" shapeId="0" xr:uid="{00000000-0006-0000-0000-00006D25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93" authorId="0" shapeId="0" xr:uid="{00000000-0006-0000-0000-00006E25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93" authorId="0" shapeId="0" xr:uid="{00000000-0006-0000-0000-00006F25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93" authorId="0" shapeId="0" xr:uid="{00000000-0006-0000-0000-000070250000}">
      <text>
        <r>
          <rPr>
            <b/>
            <sz val="10"/>
            <color indexed="10"/>
            <rFont val="宋体"/>
            <family val="3"/>
            <charset val="134"/>
          </rPr>
          <t>填写规则：选项1;选项2;选项3</t>
        </r>
        <r>
          <rPr>
            <b/>
            <sz val="10"/>
            <color indexed="8"/>
            <rFont val="宋体"/>
            <family val="3"/>
            <charset val="134"/>
          </rPr>
          <t>选项有
秋, 春, 夏, 四季通用, 冬</t>
        </r>
      </text>
    </comment>
    <comment ref="EX193" authorId="0" shapeId="0" xr:uid="{00000000-0006-0000-0000-000071250000}">
      <text>
        <r>
          <rPr>
            <b/>
            <sz val="10"/>
            <color indexed="10"/>
            <rFont val="宋体"/>
            <family val="3"/>
            <charset val="134"/>
          </rPr>
          <t>填写规则：选项1;选项2;选项3</t>
        </r>
        <r>
          <rPr>
            <b/>
            <sz val="10"/>
            <color indexed="8"/>
            <rFont val="宋体"/>
            <family val="3"/>
            <charset val="134"/>
          </rPr>
          <t>选项有
男士, 女士</t>
        </r>
      </text>
    </comment>
    <comment ref="EY193" authorId="0" shapeId="0" xr:uid="{00000000-0006-0000-0000-00007225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93" authorId="0" shapeId="0" xr:uid="{00000000-0006-0000-0000-00007325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93" authorId="0" shapeId="0" xr:uid="{00000000-0006-0000-0000-000074250000}">
      <text>
        <r>
          <rPr>
            <b/>
            <sz val="10"/>
            <color indexed="10"/>
            <rFont val="宋体"/>
            <family val="3"/>
            <charset val="134"/>
          </rPr>
          <t>填写规则：多个文本之间用*分隔,单个文本的内容里面不能有*</t>
        </r>
      </text>
    </comment>
    <comment ref="FT193" authorId="0" shapeId="0" xr:uid="{00000000-0006-0000-0000-000075250000}">
      <text>
        <r>
          <rPr>
            <b/>
            <sz val="10"/>
            <color indexed="8"/>
            <rFont val="宋体"/>
            <family val="3"/>
            <charset val="134"/>
          </rPr>
          <t>说明： 该字段为【入关方案】的子属性，当选择【入关方案】下的【跨境申报】时，该项必填</t>
        </r>
      </text>
    </comment>
    <comment ref="FU193" authorId="0" shapeId="0" xr:uid="{00000000-0006-0000-0000-000076250000}">
      <text>
        <r>
          <rPr>
            <b/>
            <sz val="10"/>
            <color indexed="8"/>
            <rFont val="宋体"/>
            <family val="3"/>
            <charset val="134"/>
          </rPr>
          <t>说明： 该字段为【入关方案】的子属性，当选择【入关方案】下的【跨境申报】时，该项必填</t>
        </r>
      </text>
    </comment>
    <comment ref="FW193" authorId="0" shapeId="0" xr:uid="{00000000-0006-0000-0000-00007725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93" authorId="0" shapeId="0" xr:uid="{00000000-0006-0000-0000-000078250000}">
      <text>
        <r>
          <rPr>
            <b/>
            <sz val="10"/>
            <color indexed="10"/>
            <rFont val="宋体"/>
            <family val="3"/>
            <charset val="134"/>
          </rPr>
          <t>填写规则：多个文本之间用*分隔,单个文本的内容里面不能有*</t>
        </r>
      </text>
    </comment>
    <comment ref="GC193" authorId="0" shapeId="0" xr:uid="{00000000-0006-0000-0000-000079250000}">
      <text>
        <r>
          <rPr>
            <b/>
            <sz val="10"/>
            <color indexed="10"/>
            <rFont val="宋体"/>
            <family val="3"/>
            <charset val="134"/>
          </rPr>
          <t>填写规则：多个文本之间用*分隔,单个文本的内容里面不能有*</t>
        </r>
      </text>
    </comment>
    <comment ref="GF193" authorId="0" shapeId="0" xr:uid="{00000000-0006-0000-0000-00007A25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93" authorId="0" shapeId="0" xr:uid="{00000000-0006-0000-0000-00007B250000}">
      <text>
        <r>
          <rPr>
            <b/>
            <sz val="10"/>
            <color indexed="10"/>
            <rFont val="宋体"/>
            <family val="3"/>
            <charset val="134"/>
          </rPr>
          <t>填写规则：多个文本之间用*分隔,单个文本的内容里面不能有*</t>
        </r>
      </text>
    </comment>
    <comment ref="GH193" authorId="0" shapeId="0" xr:uid="{00000000-0006-0000-0000-00007C250000}">
      <text>
        <r>
          <rPr>
            <b/>
            <sz val="10"/>
            <color indexed="10"/>
            <rFont val="宋体"/>
            <family val="3"/>
            <charset val="134"/>
          </rPr>
          <t>填写规则：多个文本之间用*分隔,单个文本的内容里面不能有*</t>
        </r>
      </text>
    </comment>
    <comment ref="GJ193" authorId="0" shapeId="0" xr:uid="{00000000-0006-0000-0000-00007D250000}">
      <text>
        <r>
          <rPr>
            <b/>
            <sz val="10"/>
            <color indexed="10"/>
            <rFont val="宋体"/>
            <family val="3"/>
            <charset val="134"/>
          </rPr>
          <t>填写规则：多个文本之间用*分隔,单个文本的内容里面不能有*</t>
        </r>
      </text>
    </comment>
    <comment ref="GK193" authorId="0" shapeId="0" xr:uid="{00000000-0006-0000-0000-00007E250000}">
      <text>
        <r>
          <rPr>
            <b/>
            <sz val="10"/>
            <color indexed="10"/>
            <rFont val="宋体"/>
            <family val="3"/>
            <charset val="134"/>
          </rPr>
          <t>填写规则：多个文本之间用*分隔,单个文本的内容里面不能有*</t>
        </r>
      </text>
    </comment>
    <comment ref="GL193" authorId="0" shapeId="0" xr:uid="{00000000-0006-0000-0000-00007F250000}">
      <text>
        <r>
          <rPr>
            <b/>
            <sz val="10"/>
            <color indexed="10"/>
            <rFont val="宋体"/>
            <family val="3"/>
            <charset val="134"/>
          </rPr>
          <t>填写规则：多个文本之间用*分隔,单个文本的内容里面不能有*</t>
        </r>
      </text>
    </comment>
    <comment ref="GM193" authorId="0" shapeId="0" xr:uid="{00000000-0006-0000-0000-000080250000}">
      <text>
        <r>
          <rPr>
            <b/>
            <sz val="10"/>
            <color indexed="10"/>
            <rFont val="宋体"/>
            <family val="3"/>
            <charset val="134"/>
          </rPr>
          <t>填写规则：多个文本之间用*分隔,单个文本的内容里面不能有*</t>
        </r>
      </text>
    </comment>
    <comment ref="O194" authorId="0" shapeId="0" xr:uid="{00000000-0006-0000-0000-000081250000}">
      <text>
        <r>
          <rPr>
            <b/>
            <sz val="10"/>
            <color indexed="8"/>
            <rFont val="宋体"/>
            <family val="3"/>
            <charset val="134"/>
          </rPr>
          <t>填写规则：品牌名;展示标题内容</t>
        </r>
      </text>
    </comment>
    <comment ref="BE194" authorId="0" shapeId="0" xr:uid="{00000000-0006-0000-0000-00008225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94" authorId="0" shapeId="0" xr:uid="{00000000-0006-0000-0000-00008325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94" authorId="0" shapeId="0" xr:uid="{00000000-0006-0000-0000-00008425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94" authorId="0" shapeId="0" xr:uid="{00000000-0006-0000-0000-00008525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94" authorId="0" shapeId="0" xr:uid="{00000000-0006-0000-0000-00008625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94" authorId="0" shapeId="0" xr:uid="{00000000-0006-0000-0000-00008725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94" authorId="0" shapeId="0" xr:uid="{00000000-0006-0000-0000-000088250000}">
      <text>
        <r>
          <rPr>
            <b/>
            <sz val="10"/>
            <color indexed="8"/>
            <rFont val="宋体"/>
            <family val="3"/>
            <charset val="134"/>
          </rPr>
          <t>填写规则：面料名称,含量百分比</t>
        </r>
      </text>
    </comment>
    <comment ref="CA194" authorId="0" shapeId="0" xr:uid="{00000000-0006-0000-0000-00008925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94" authorId="0" shapeId="0" xr:uid="{00000000-0006-0000-0000-00008A25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94" authorId="0" shapeId="0" xr:uid="{00000000-0006-0000-0000-00008B250000}">
      <text>
        <r>
          <rPr>
            <b/>
            <sz val="10"/>
            <color indexed="8"/>
            <rFont val="宋体"/>
            <family val="3"/>
            <charset val="134"/>
          </rPr>
          <t>说明： 该字段为【风格类型】的子属性，当选择【风格类型】下的【都市休闲】时，该项必填</t>
        </r>
      </text>
    </comment>
    <comment ref="CP194" authorId="0" shapeId="0" xr:uid="{00000000-0006-0000-0000-00008C250000}">
      <text>
        <r>
          <rPr>
            <b/>
            <sz val="10"/>
            <color indexed="8"/>
            <rFont val="宋体"/>
            <family val="3"/>
            <charset val="134"/>
          </rPr>
          <t>说明： 该字段为【风格类型】的子属性，当选择【风格类型】下的【清新甜美】时，该项必填</t>
        </r>
      </text>
    </comment>
    <comment ref="CQ194" authorId="0" shapeId="0" xr:uid="{00000000-0006-0000-0000-00008D250000}">
      <text>
        <r>
          <rPr>
            <b/>
            <sz val="10"/>
            <color indexed="8"/>
            <rFont val="宋体"/>
            <family val="3"/>
            <charset val="134"/>
          </rPr>
          <t>说明： 该字段为【风格类型】的子属性，当选择【风格类型】下的【街头潮人】时，该项必填</t>
        </r>
      </text>
    </comment>
    <comment ref="CR194" authorId="0" shapeId="0" xr:uid="{00000000-0006-0000-0000-00008E250000}">
      <text>
        <r>
          <rPr>
            <b/>
            <sz val="10"/>
            <color indexed="8"/>
            <rFont val="宋体"/>
            <family val="3"/>
            <charset val="134"/>
          </rPr>
          <t>说明： 该字段为【风格类型】的子属性，当选择【风格类型】下的【国风复古】时，该项必填</t>
        </r>
      </text>
    </comment>
    <comment ref="CS194" authorId="0" shapeId="0" xr:uid="{00000000-0006-0000-0000-00008F250000}">
      <text>
        <r>
          <rPr>
            <b/>
            <sz val="10"/>
            <color indexed="8"/>
            <rFont val="宋体"/>
            <family val="3"/>
            <charset val="134"/>
          </rPr>
          <t>说明： 该字段为【风格类型】的子属性，当选择【风格类型】下的【气质通勤】时，该项必填</t>
        </r>
      </text>
    </comment>
    <comment ref="DC194" authorId="0" shapeId="0" xr:uid="{00000000-0006-0000-0000-00009025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94" authorId="0" shapeId="0" xr:uid="{00000000-0006-0000-0000-000091250000}">
      <text>
        <r>
          <rPr>
            <b/>
            <sz val="10"/>
            <color indexed="8"/>
            <rFont val="宋体"/>
            <family val="3"/>
            <charset val="134"/>
          </rPr>
          <t>说明： 该字段为【淘宝天猫风格】的子属性，当选择【淘宝天猫风格】下的【街头】时，该项必填</t>
        </r>
      </text>
    </comment>
    <comment ref="DG194" authorId="0" shapeId="0" xr:uid="{00000000-0006-0000-0000-000092250000}">
      <text>
        <r>
          <rPr>
            <b/>
            <sz val="10"/>
            <color indexed="8"/>
            <rFont val="宋体"/>
            <family val="3"/>
            <charset val="134"/>
          </rPr>
          <t>说明： 该字段为【淘宝天猫风格】的子属性，当选择【淘宝天猫风格】下的【通勤】时，该项必填</t>
        </r>
      </text>
    </comment>
    <comment ref="DH194" authorId="0" shapeId="0" xr:uid="{00000000-0006-0000-0000-000093250000}">
      <text>
        <r>
          <rPr>
            <b/>
            <sz val="10"/>
            <color indexed="8"/>
            <rFont val="宋体"/>
            <family val="3"/>
            <charset val="134"/>
          </rPr>
          <t>说明： 该字段为【淘宝天猫风格】的子属性，当选择【淘宝天猫风格】下的【甜美】时，该项必填</t>
        </r>
      </text>
    </comment>
    <comment ref="DV194" authorId="0" shapeId="0" xr:uid="{00000000-0006-0000-0000-00009425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94" authorId="0" shapeId="0" xr:uid="{00000000-0006-0000-0000-00009525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94" authorId="0" shapeId="0" xr:uid="{00000000-0006-0000-0000-000096250000}">
      <text>
        <r>
          <rPr>
            <b/>
            <sz val="10"/>
            <color indexed="10"/>
            <rFont val="宋体"/>
            <family val="3"/>
            <charset val="134"/>
          </rPr>
          <t>填写规则：选项1;选项2;选项3</t>
        </r>
        <r>
          <rPr>
            <b/>
            <sz val="10"/>
            <color indexed="8"/>
            <rFont val="宋体"/>
            <family val="3"/>
            <charset val="134"/>
          </rPr>
          <t>选项有
系带, 拉链, 单排扣, 其他</t>
        </r>
      </text>
    </comment>
    <comment ref="EA194" authorId="0" shapeId="0" xr:uid="{00000000-0006-0000-0000-00009725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94" authorId="0" shapeId="0" xr:uid="{00000000-0006-0000-0000-00009825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94" authorId="0" shapeId="0" xr:uid="{00000000-0006-0000-0000-00009925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94" authorId="0" shapeId="0" xr:uid="{00000000-0006-0000-0000-00009A250000}">
      <text>
        <r>
          <rPr>
            <b/>
            <sz val="10"/>
            <color indexed="8"/>
            <rFont val="宋体"/>
            <family val="3"/>
            <charset val="134"/>
          </rPr>
          <t>说明： 该字段为【货源类别】的子属性，当选择【货源类别】下的【现货】时，该项必填</t>
        </r>
      </text>
    </comment>
    <comment ref="EL194" authorId="0" shapeId="0" xr:uid="{00000000-0006-0000-0000-00009B250000}">
      <text>
        <r>
          <rPr>
            <b/>
            <sz val="10"/>
            <color indexed="8"/>
            <rFont val="宋体"/>
            <family val="3"/>
            <charset val="134"/>
          </rPr>
          <t>说明： 该字段为【货源类别】的子属性，当选择【货源类别】下的【订货】时，该项必填</t>
        </r>
      </text>
    </comment>
    <comment ref="EM194" authorId="0" shapeId="0" xr:uid="{00000000-0006-0000-0000-00009C250000}">
      <text>
        <r>
          <rPr>
            <b/>
            <sz val="10"/>
            <color indexed="8"/>
            <rFont val="宋体"/>
            <family val="3"/>
            <charset val="134"/>
          </rPr>
          <t>说明： 该字段为【货源类别】的子属性，当选择【货源类别】下的【贴牌加工】时，该项必填</t>
        </r>
      </text>
    </comment>
    <comment ref="EN194" authorId="0" shapeId="0" xr:uid="{00000000-0006-0000-0000-00009D250000}">
      <text>
        <r>
          <rPr>
            <b/>
            <sz val="10"/>
            <color indexed="8"/>
            <rFont val="宋体"/>
            <family val="3"/>
            <charset val="134"/>
          </rPr>
          <t>说明： 该字段为【货源类别】的子属性，当选择【货源类别】下的【贴牌加工】时，该项必填</t>
        </r>
      </text>
    </comment>
    <comment ref="EO194" authorId="0" shapeId="0" xr:uid="{00000000-0006-0000-0000-00009E250000}">
      <text>
        <r>
          <rPr>
            <b/>
            <sz val="10"/>
            <color indexed="8"/>
            <rFont val="宋体"/>
            <family val="3"/>
            <charset val="134"/>
          </rPr>
          <t>说明： 该字段为【是否库存】的子属性，当选择【是否库存】下的【是】时，该项必填</t>
        </r>
      </text>
    </comment>
    <comment ref="ES194" authorId="0" shapeId="0" xr:uid="{00000000-0006-0000-0000-00009F25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94" authorId="0" shapeId="0" xr:uid="{00000000-0006-0000-0000-0000A025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94" authorId="0" shapeId="0" xr:uid="{00000000-0006-0000-0000-0000A125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94" authorId="0" shapeId="0" xr:uid="{00000000-0006-0000-0000-0000A2250000}">
      <text>
        <r>
          <rPr>
            <b/>
            <sz val="10"/>
            <color indexed="10"/>
            <rFont val="宋体"/>
            <family val="3"/>
            <charset val="134"/>
          </rPr>
          <t>填写规则：选项1;选项2;选项3</t>
        </r>
        <r>
          <rPr>
            <b/>
            <sz val="10"/>
            <color indexed="8"/>
            <rFont val="宋体"/>
            <family val="3"/>
            <charset val="134"/>
          </rPr>
          <t>选项有
秋, 春, 夏, 四季通用, 冬</t>
        </r>
      </text>
    </comment>
    <comment ref="EX194" authorId="0" shapeId="0" xr:uid="{00000000-0006-0000-0000-0000A3250000}">
      <text>
        <r>
          <rPr>
            <b/>
            <sz val="10"/>
            <color indexed="10"/>
            <rFont val="宋体"/>
            <family val="3"/>
            <charset val="134"/>
          </rPr>
          <t>填写规则：选项1;选项2;选项3</t>
        </r>
        <r>
          <rPr>
            <b/>
            <sz val="10"/>
            <color indexed="8"/>
            <rFont val="宋体"/>
            <family val="3"/>
            <charset val="134"/>
          </rPr>
          <t>选项有
男士, 女士</t>
        </r>
      </text>
    </comment>
    <comment ref="EY194" authorId="0" shapeId="0" xr:uid="{00000000-0006-0000-0000-0000A425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94" authorId="0" shapeId="0" xr:uid="{00000000-0006-0000-0000-0000A525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94" authorId="0" shapeId="0" xr:uid="{00000000-0006-0000-0000-0000A6250000}">
      <text>
        <r>
          <rPr>
            <b/>
            <sz val="10"/>
            <color indexed="10"/>
            <rFont val="宋体"/>
            <family val="3"/>
            <charset val="134"/>
          </rPr>
          <t>填写规则：多个文本之间用*分隔,单个文本的内容里面不能有*</t>
        </r>
      </text>
    </comment>
    <comment ref="FT194" authorId="0" shapeId="0" xr:uid="{00000000-0006-0000-0000-0000A7250000}">
      <text>
        <r>
          <rPr>
            <b/>
            <sz val="10"/>
            <color indexed="8"/>
            <rFont val="宋体"/>
            <family val="3"/>
            <charset val="134"/>
          </rPr>
          <t>说明： 该字段为【入关方案】的子属性，当选择【入关方案】下的【跨境申报】时，该项必填</t>
        </r>
      </text>
    </comment>
    <comment ref="FU194" authorId="0" shapeId="0" xr:uid="{00000000-0006-0000-0000-0000A8250000}">
      <text>
        <r>
          <rPr>
            <b/>
            <sz val="10"/>
            <color indexed="8"/>
            <rFont val="宋体"/>
            <family val="3"/>
            <charset val="134"/>
          </rPr>
          <t>说明： 该字段为【入关方案】的子属性，当选择【入关方案】下的【跨境申报】时，该项必填</t>
        </r>
      </text>
    </comment>
    <comment ref="FW194" authorId="0" shapeId="0" xr:uid="{00000000-0006-0000-0000-0000A925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94" authorId="0" shapeId="0" xr:uid="{00000000-0006-0000-0000-0000AA250000}">
      <text>
        <r>
          <rPr>
            <b/>
            <sz val="10"/>
            <color indexed="10"/>
            <rFont val="宋体"/>
            <family val="3"/>
            <charset val="134"/>
          </rPr>
          <t>填写规则：多个文本之间用*分隔,单个文本的内容里面不能有*</t>
        </r>
      </text>
    </comment>
    <comment ref="GC194" authorId="0" shapeId="0" xr:uid="{00000000-0006-0000-0000-0000AB250000}">
      <text>
        <r>
          <rPr>
            <b/>
            <sz val="10"/>
            <color indexed="10"/>
            <rFont val="宋体"/>
            <family val="3"/>
            <charset val="134"/>
          </rPr>
          <t>填写规则：多个文本之间用*分隔,单个文本的内容里面不能有*</t>
        </r>
      </text>
    </comment>
    <comment ref="GF194" authorId="0" shapeId="0" xr:uid="{00000000-0006-0000-0000-0000AC25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94" authorId="0" shapeId="0" xr:uid="{00000000-0006-0000-0000-0000AD250000}">
      <text>
        <r>
          <rPr>
            <b/>
            <sz val="10"/>
            <color indexed="10"/>
            <rFont val="宋体"/>
            <family val="3"/>
            <charset val="134"/>
          </rPr>
          <t>填写规则：多个文本之间用*分隔,单个文本的内容里面不能有*</t>
        </r>
      </text>
    </comment>
    <comment ref="GH194" authorId="0" shapeId="0" xr:uid="{00000000-0006-0000-0000-0000AE250000}">
      <text>
        <r>
          <rPr>
            <b/>
            <sz val="10"/>
            <color indexed="10"/>
            <rFont val="宋体"/>
            <family val="3"/>
            <charset val="134"/>
          </rPr>
          <t>填写规则：多个文本之间用*分隔,单个文本的内容里面不能有*</t>
        </r>
      </text>
    </comment>
    <comment ref="GJ194" authorId="0" shapeId="0" xr:uid="{00000000-0006-0000-0000-0000AF250000}">
      <text>
        <r>
          <rPr>
            <b/>
            <sz val="10"/>
            <color indexed="10"/>
            <rFont val="宋体"/>
            <family val="3"/>
            <charset val="134"/>
          </rPr>
          <t>填写规则：多个文本之间用*分隔,单个文本的内容里面不能有*</t>
        </r>
      </text>
    </comment>
    <comment ref="GK194" authorId="0" shapeId="0" xr:uid="{00000000-0006-0000-0000-0000B0250000}">
      <text>
        <r>
          <rPr>
            <b/>
            <sz val="10"/>
            <color indexed="10"/>
            <rFont val="宋体"/>
            <family val="3"/>
            <charset val="134"/>
          </rPr>
          <t>填写规则：多个文本之间用*分隔,单个文本的内容里面不能有*</t>
        </r>
      </text>
    </comment>
    <comment ref="GL194" authorId="0" shapeId="0" xr:uid="{00000000-0006-0000-0000-0000B1250000}">
      <text>
        <r>
          <rPr>
            <b/>
            <sz val="10"/>
            <color indexed="10"/>
            <rFont val="宋体"/>
            <family val="3"/>
            <charset val="134"/>
          </rPr>
          <t>填写规则：多个文本之间用*分隔,单个文本的内容里面不能有*</t>
        </r>
      </text>
    </comment>
    <comment ref="GM194" authorId="0" shapeId="0" xr:uid="{00000000-0006-0000-0000-0000B2250000}">
      <text>
        <r>
          <rPr>
            <b/>
            <sz val="10"/>
            <color indexed="10"/>
            <rFont val="宋体"/>
            <family val="3"/>
            <charset val="134"/>
          </rPr>
          <t>填写规则：多个文本之间用*分隔,单个文本的内容里面不能有*</t>
        </r>
      </text>
    </comment>
    <comment ref="O195" authorId="0" shapeId="0" xr:uid="{00000000-0006-0000-0000-0000B3250000}">
      <text>
        <r>
          <rPr>
            <b/>
            <sz val="10"/>
            <color indexed="8"/>
            <rFont val="宋体"/>
            <family val="3"/>
            <charset val="134"/>
          </rPr>
          <t>填写规则：品牌名;展示标题内容</t>
        </r>
      </text>
    </comment>
    <comment ref="BE195" authorId="0" shapeId="0" xr:uid="{00000000-0006-0000-0000-0000B425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95" authorId="0" shapeId="0" xr:uid="{00000000-0006-0000-0000-0000B525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95" authorId="0" shapeId="0" xr:uid="{00000000-0006-0000-0000-0000B625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95" authorId="0" shapeId="0" xr:uid="{00000000-0006-0000-0000-0000B725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95" authorId="0" shapeId="0" xr:uid="{00000000-0006-0000-0000-0000B825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95" authorId="0" shapeId="0" xr:uid="{00000000-0006-0000-0000-0000B925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95" authorId="0" shapeId="0" xr:uid="{00000000-0006-0000-0000-0000BA250000}">
      <text>
        <r>
          <rPr>
            <b/>
            <sz val="10"/>
            <color indexed="8"/>
            <rFont val="宋体"/>
            <family val="3"/>
            <charset val="134"/>
          </rPr>
          <t>填写规则：面料名称,含量百分比</t>
        </r>
      </text>
    </comment>
    <comment ref="CA195" authorId="0" shapeId="0" xr:uid="{00000000-0006-0000-0000-0000BB25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95" authorId="0" shapeId="0" xr:uid="{00000000-0006-0000-0000-0000BC25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95" authorId="0" shapeId="0" xr:uid="{00000000-0006-0000-0000-0000BD250000}">
      <text>
        <r>
          <rPr>
            <b/>
            <sz val="10"/>
            <color indexed="8"/>
            <rFont val="宋体"/>
            <family val="3"/>
            <charset val="134"/>
          </rPr>
          <t>说明： 该字段为【风格类型】的子属性，当选择【风格类型】下的【都市休闲】时，该项必填</t>
        </r>
      </text>
    </comment>
    <comment ref="CP195" authorId="0" shapeId="0" xr:uid="{00000000-0006-0000-0000-0000BE250000}">
      <text>
        <r>
          <rPr>
            <b/>
            <sz val="10"/>
            <color indexed="8"/>
            <rFont val="宋体"/>
            <family val="3"/>
            <charset val="134"/>
          </rPr>
          <t>说明： 该字段为【风格类型】的子属性，当选择【风格类型】下的【清新甜美】时，该项必填</t>
        </r>
      </text>
    </comment>
    <comment ref="CQ195" authorId="0" shapeId="0" xr:uid="{00000000-0006-0000-0000-0000BF250000}">
      <text>
        <r>
          <rPr>
            <b/>
            <sz val="10"/>
            <color indexed="8"/>
            <rFont val="宋体"/>
            <family val="3"/>
            <charset val="134"/>
          </rPr>
          <t>说明： 该字段为【风格类型】的子属性，当选择【风格类型】下的【街头潮人】时，该项必填</t>
        </r>
      </text>
    </comment>
    <comment ref="CR195" authorId="0" shapeId="0" xr:uid="{00000000-0006-0000-0000-0000C0250000}">
      <text>
        <r>
          <rPr>
            <b/>
            <sz val="10"/>
            <color indexed="8"/>
            <rFont val="宋体"/>
            <family val="3"/>
            <charset val="134"/>
          </rPr>
          <t>说明： 该字段为【风格类型】的子属性，当选择【风格类型】下的【国风复古】时，该项必填</t>
        </r>
      </text>
    </comment>
    <comment ref="CS195" authorId="0" shapeId="0" xr:uid="{00000000-0006-0000-0000-0000C1250000}">
      <text>
        <r>
          <rPr>
            <b/>
            <sz val="10"/>
            <color indexed="8"/>
            <rFont val="宋体"/>
            <family val="3"/>
            <charset val="134"/>
          </rPr>
          <t>说明： 该字段为【风格类型】的子属性，当选择【风格类型】下的【气质通勤】时，该项必填</t>
        </r>
      </text>
    </comment>
    <comment ref="DC195" authorId="0" shapeId="0" xr:uid="{00000000-0006-0000-0000-0000C225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95" authorId="0" shapeId="0" xr:uid="{00000000-0006-0000-0000-0000C3250000}">
      <text>
        <r>
          <rPr>
            <b/>
            <sz val="10"/>
            <color indexed="8"/>
            <rFont val="宋体"/>
            <family val="3"/>
            <charset val="134"/>
          </rPr>
          <t>说明： 该字段为【淘宝天猫风格】的子属性，当选择【淘宝天猫风格】下的【街头】时，该项必填</t>
        </r>
      </text>
    </comment>
    <comment ref="DG195" authorId="0" shapeId="0" xr:uid="{00000000-0006-0000-0000-0000C4250000}">
      <text>
        <r>
          <rPr>
            <b/>
            <sz val="10"/>
            <color indexed="8"/>
            <rFont val="宋体"/>
            <family val="3"/>
            <charset val="134"/>
          </rPr>
          <t>说明： 该字段为【淘宝天猫风格】的子属性，当选择【淘宝天猫风格】下的【通勤】时，该项必填</t>
        </r>
      </text>
    </comment>
    <comment ref="DH195" authorId="0" shapeId="0" xr:uid="{00000000-0006-0000-0000-0000C5250000}">
      <text>
        <r>
          <rPr>
            <b/>
            <sz val="10"/>
            <color indexed="8"/>
            <rFont val="宋体"/>
            <family val="3"/>
            <charset val="134"/>
          </rPr>
          <t>说明： 该字段为【淘宝天猫风格】的子属性，当选择【淘宝天猫风格】下的【甜美】时，该项必填</t>
        </r>
      </text>
    </comment>
    <comment ref="DV195" authorId="0" shapeId="0" xr:uid="{00000000-0006-0000-0000-0000C625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95" authorId="0" shapeId="0" xr:uid="{00000000-0006-0000-0000-0000C725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95" authorId="0" shapeId="0" xr:uid="{00000000-0006-0000-0000-0000C8250000}">
      <text>
        <r>
          <rPr>
            <b/>
            <sz val="10"/>
            <color indexed="10"/>
            <rFont val="宋体"/>
            <family val="3"/>
            <charset val="134"/>
          </rPr>
          <t>填写规则：选项1;选项2;选项3</t>
        </r>
        <r>
          <rPr>
            <b/>
            <sz val="10"/>
            <color indexed="8"/>
            <rFont val="宋体"/>
            <family val="3"/>
            <charset val="134"/>
          </rPr>
          <t>选项有
系带, 拉链, 单排扣, 其他</t>
        </r>
      </text>
    </comment>
    <comment ref="EA195" authorId="0" shapeId="0" xr:uid="{00000000-0006-0000-0000-0000C925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95" authorId="0" shapeId="0" xr:uid="{00000000-0006-0000-0000-0000CA25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95" authorId="0" shapeId="0" xr:uid="{00000000-0006-0000-0000-0000CB25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95" authorId="0" shapeId="0" xr:uid="{00000000-0006-0000-0000-0000CC250000}">
      <text>
        <r>
          <rPr>
            <b/>
            <sz val="10"/>
            <color indexed="8"/>
            <rFont val="宋体"/>
            <family val="3"/>
            <charset val="134"/>
          </rPr>
          <t>说明： 该字段为【货源类别】的子属性，当选择【货源类别】下的【现货】时，该项必填</t>
        </r>
      </text>
    </comment>
    <comment ref="EL195" authorId="0" shapeId="0" xr:uid="{00000000-0006-0000-0000-0000CD250000}">
      <text>
        <r>
          <rPr>
            <b/>
            <sz val="10"/>
            <color indexed="8"/>
            <rFont val="宋体"/>
            <family val="3"/>
            <charset val="134"/>
          </rPr>
          <t>说明： 该字段为【货源类别】的子属性，当选择【货源类别】下的【订货】时，该项必填</t>
        </r>
      </text>
    </comment>
    <comment ref="EM195" authorId="0" shapeId="0" xr:uid="{00000000-0006-0000-0000-0000CE250000}">
      <text>
        <r>
          <rPr>
            <b/>
            <sz val="10"/>
            <color indexed="8"/>
            <rFont val="宋体"/>
            <family val="3"/>
            <charset val="134"/>
          </rPr>
          <t>说明： 该字段为【货源类别】的子属性，当选择【货源类别】下的【贴牌加工】时，该项必填</t>
        </r>
      </text>
    </comment>
    <comment ref="EN195" authorId="0" shapeId="0" xr:uid="{00000000-0006-0000-0000-0000CF250000}">
      <text>
        <r>
          <rPr>
            <b/>
            <sz val="10"/>
            <color indexed="8"/>
            <rFont val="宋体"/>
            <family val="3"/>
            <charset val="134"/>
          </rPr>
          <t>说明： 该字段为【货源类别】的子属性，当选择【货源类别】下的【贴牌加工】时，该项必填</t>
        </r>
      </text>
    </comment>
    <comment ref="EO195" authorId="0" shapeId="0" xr:uid="{00000000-0006-0000-0000-0000D0250000}">
      <text>
        <r>
          <rPr>
            <b/>
            <sz val="10"/>
            <color indexed="8"/>
            <rFont val="宋体"/>
            <family val="3"/>
            <charset val="134"/>
          </rPr>
          <t>说明： 该字段为【是否库存】的子属性，当选择【是否库存】下的【是】时，该项必填</t>
        </r>
      </text>
    </comment>
    <comment ref="ES195" authorId="0" shapeId="0" xr:uid="{00000000-0006-0000-0000-0000D125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95" authorId="0" shapeId="0" xr:uid="{00000000-0006-0000-0000-0000D225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95" authorId="0" shapeId="0" xr:uid="{00000000-0006-0000-0000-0000D325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95" authorId="0" shapeId="0" xr:uid="{00000000-0006-0000-0000-0000D4250000}">
      <text>
        <r>
          <rPr>
            <b/>
            <sz val="10"/>
            <color indexed="10"/>
            <rFont val="宋体"/>
            <family val="3"/>
            <charset val="134"/>
          </rPr>
          <t>填写规则：选项1;选项2;选项3</t>
        </r>
        <r>
          <rPr>
            <b/>
            <sz val="10"/>
            <color indexed="8"/>
            <rFont val="宋体"/>
            <family val="3"/>
            <charset val="134"/>
          </rPr>
          <t>选项有
秋, 春, 夏, 四季通用, 冬</t>
        </r>
      </text>
    </comment>
    <comment ref="EX195" authorId="0" shapeId="0" xr:uid="{00000000-0006-0000-0000-0000D5250000}">
      <text>
        <r>
          <rPr>
            <b/>
            <sz val="10"/>
            <color indexed="10"/>
            <rFont val="宋体"/>
            <family val="3"/>
            <charset val="134"/>
          </rPr>
          <t>填写规则：选项1;选项2;选项3</t>
        </r>
        <r>
          <rPr>
            <b/>
            <sz val="10"/>
            <color indexed="8"/>
            <rFont val="宋体"/>
            <family val="3"/>
            <charset val="134"/>
          </rPr>
          <t>选项有
男士, 女士</t>
        </r>
      </text>
    </comment>
    <comment ref="EY195" authorId="0" shapeId="0" xr:uid="{00000000-0006-0000-0000-0000D625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95" authorId="0" shapeId="0" xr:uid="{00000000-0006-0000-0000-0000D725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95" authorId="0" shapeId="0" xr:uid="{00000000-0006-0000-0000-0000D8250000}">
      <text>
        <r>
          <rPr>
            <b/>
            <sz val="10"/>
            <color indexed="10"/>
            <rFont val="宋体"/>
            <family val="3"/>
            <charset val="134"/>
          </rPr>
          <t>填写规则：多个文本之间用*分隔,单个文本的内容里面不能有*</t>
        </r>
      </text>
    </comment>
    <comment ref="FT195" authorId="0" shapeId="0" xr:uid="{00000000-0006-0000-0000-0000D9250000}">
      <text>
        <r>
          <rPr>
            <b/>
            <sz val="10"/>
            <color indexed="8"/>
            <rFont val="宋体"/>
            <family val="3"/>
            <charset val="134"/>
          </rPr>
          <t>说明： 该字段为【入关方案】的子属性，当选择【入关方案】下的【跨境申报】时，该项必填</t>
        </r>
      </text>
    </comment>
    <comment ref="FU195" authorId="0" shapeId="0" xr:uid="{00000000-0006-0000-0000-0000DA250000}">
      <text>
        <r>
          <rPr>
            <b/>
            <sz val="10"/>
            <color indexed="8"/>
            <rFont val="宋体"/>
            <family val="3"/>
            <charset val="134"/>
          </rPr>
          <t>说明： 该字段为【入关方案】的子属性，当选择【入关方案】下的【跨境申报】时，该项必填</t>
        </r>
      </text>
    </comment>
    <comment ref="FW195" authorId="0" shapeId="0" xr:uid="{00000000-0006-0000-0000-0000DB25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95" authorId="0" shapeId="0" xr:uid="{00000000-0006-0000-0000-0000DC250000}">
      <text>
        <r>
          <rPr>
            <b/>
            <sz val="10"/>
            <color indexed="10"/>
            <rFont val="宋体"/>
            <family val="3"/>
            <charset val="134"/>
          </rPr>
          <t>填写规则：多个文本之间用*分隔,单个文本的内容里面不能有*</t>
        </r>
      </text>
    </comment>
    <comment ref="GC195" authorId="0" shapeId="0" xr:uid="{00000000-0006-0000-0000-0000DD250000}">
      <text>
        <r>
          <rPr>
            <b/>
            <sz val="10"/>
            <color indexed="10"/>
            <rFont val="宋体"/>
            <family val="3"/>
            <charset val="134"/>
          </rPr>
          <t>填写规则：多个文本之间用*分隔,单个文本的内容里面不能有*</t>
        </r>
      </text>
    </comment>
    <comment ref="GF195" authorId="0" shapeId="0" xr:uid="{00000000-0006-0000-0000-0000DE25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95" authorId="0" shapeId="0" xr:uid="{00000000-0006-0000-0000-0000DF250000}">
      <text>
        <r>
          <rPr>
            <b/>
            <sz val="10"/>
            <color indexed="10"/>
            <rFont val="宋体"/>
            <family val="3"/>
            <charset val="134"/>
          </rPr>
          <t>填写规则：多个文本之间用*分隔,单个文本的内容里面不能有*</t>
        </r>
      </text>
    </comment>
    <comment ref="GH195" authorId="0" shapeId="0" xr:uid="{00000000-0006-0000-0000-0000E0250000}">
      <text>
        <r>
          <rPr>
            <b/>
            <sz val="10"/>
            <color indexed="10"/>
            <rFont val="宋体"/>
            <family val="3"/>
            <charset val="134"/>
          </rPr>
          <t>填写规则：多个文本之间用*分隔,单个文本的内容里面不能有*</t>
        </r>
      </text>
    </comment>
    <comment ref="GJ195" authorId="0" shapeId="0" xr:uid="{00000000-0006-0000-0000-0000E1250000}">
      <text>
        <r>
          <rPr>
            <b/>
            <sz val="10"/>
            <color indexed="10"/>
            <rFont val="宋体"/>
            <family val="3"/>
            <charset val="134"/>
          </rPr>
          <t>填写规则：多个文本之间用*分隔,单个文本的内容里面不能有*</t>
        </r>
      </text>
    </comment>
    <comment ref="GK195" authorId="0" shapeId="0" xr:uid="{00000000-0006-0000-0000-0000E2250000}">
      <text>
        <r>
          <rPr>
            <b/>
            <sz val="10"/>
            <color indexed="10"/>
            <rFont val="宋体"/>
            <family val="3"/>
            <charset val="134"/>
          </rPr>
          <t>填写规则：多个文本之间用*分隔,单个文本的内容里面不能有*</t>
        </r>
      </text>
    </comment>
    <comment ref="GL195" authorId="0" shapeId="0" xr:uid="{00000000-0006-0000-0000-0000E3250000}">
      <text>
        <r>
          <rPr>
            <b/>
            <sz val="10"/>
            <color indexed="10"/>
            <rFont val="宋体"/>
            <family val="3"/>
            <charset val="134"/>
          </rPr>
          <t>填写规则：多个文本之间用*分隔,单个文本的内容里面不能有*</t>
        </r>
      </text>
    </comment>
    <comment ref="GM195" authorId="0" shapeId="0" xr:uid="{00000000-0006-0000-0000-0000E4250000}">
      <text>
        <r>
          <rPr>
            <b/>
            <sz val="10"/>
            <color indexed="10"/>
            <rFont val="宋体"/>
            <family val="3"/>
            <charset val="134"/>
          </rPr>
          <t>填写规则：多个文本之间用*分隔,单个文本的内容里面不能有*</t>
        </r>
      </text>
    </comment>
    <comment ref="O196" authorId="0" shapeId="0" xr:uid="{00000000-0006-0000-0000-0000E5250000}">
      <text>
        <r>
          <rPr>
            <b/>
            <sz val="10"/>
            <color indexed="8"/>
            <rFont val="宋体"/>
            <family val="3"/>
            <charset val="134"/>
          </rPr>
          <t>填写规则：品牌名;展示标题内容</t>
        </r>
      </text>
    </comment>
    <comment ref="BE196" authorId="0" shapeId="0" xr:uid="{00000000-0006-0000-0000-0000E625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96" authorId="0" shapeId="0" xr:uid="{00000000-0006-0000-0000-0000E725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96" authorId="0" shapeId="0" xr:uid="{00000000-0006-0000-0000-0000E825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96" authorId="0" shapeId="0" xr:uid="{00000000-0006-0000-0000-0000E925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96" authorId="0" shapeId="0" xr:uid="{00000000-0006-0000-0000-0000EA25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96" authorId="0" shapeId="0" xr:uid="{00000000-0006-0000-0000-0000EB25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96" authorId="0" shapeId="0" xr:uid="{00000000-0006-0000-0000-0000EC250000}">
      <text>
        <r>
          <rPr>
            <b/>
            <sz val="10"/>
            <color indexed="8"/>
            <rFont val="宋体"/>
            <family val="3"/>
            <charset val="134"/>
          </rPr>
          <t>填写规则：面料名称,含量百分比</t>
        </r>
      </text>
    </comment>
    <comment ref="CA196" authorId="0" shapeId="0" xr:uid="{00000000-0006-0000-0000-0000ED25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96" authorId="0" shapeId="0" xr:uid="{00000000-0006-0000-0000-0000EE25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96" authorId="0" shapeId="0" xr:uid="{00000000-0006-0000-0000-0000EF250000}">
      <text>
        <r>
          <rPr>
            <b/>
            <sz val="10"/>
            <color indexed="8"/>
            <rFont val="宋体"/>
            <family val="3"/>
            <charset val="134"/>
          </rPr>
          <t>说明： 该字段为【风格类型】的子属性，当选择【风格类型】下的【都市休闲】时，该项必填</t>
        </r>
      </text>
    </comment>
    <comment ref="CP196" authorId="0" shapeId="0" xr:uid="{00000000-0006-0000-0000-0000F0250000}">
      <text>
        <r>
          <rPr>
            <b/>
            <sz val="10"/>
            <color indexed="8"/>
            <rFont val="宋体"/>
            <family val="3"/>
            <charset val="134"/>
          </rPr>
          <t>说明： 该字段为【风格类型】的子属性，当选择【风格类型】下的【清新甜美】时，该项必填</t>
        </r>
      </text>
    </comment>
    <comment ref="CQ196" authorId="0" shapeId="0" xr:uid="{00000000-0006-0000-0000-0000F1250000}">
      <text>
        <r>
          <rPr>
            <b/>
            <sz val="10"/>
            <color indexed="8"/>
            <rFont val="宋体"/>
            <family val="3"/>
            <charset val="134"/>
          </rPr>
          <t>说明： 该字段为【风格类型】的子属性，当选择【风格类型】下的【街头潮人】时，该项必填</t>
        </r>
      </text>
    </comment>
    <comment ref="CR196" authorId="0" shapeId="0" xr:uid="{00000000-0006-0000-0000-0000F2250000}">
      <text>
        <r>
          <rPr>
            <b/>
            <sz val="10"/>
            <color indexed="8"/>
            <rFont val="宋体"/>
            <family val="3"/>
            <charset val="134"/>
          </rPr>
          <t>说明： 该字段为【风格类型】的子属性，当选择【风格类型】下的【国风复古】时，该项必填</t>
        </r>
      </text>
    </comment>
    <comment ref="CS196" authorId="0" shapeId="0" xr:uid="{00000000-0006-0000-0000-0000F3250000}">
      <text>
        <r>
          <rPr>
            <b/>
            <sz val="10"/>
            <color indexed="8"/>
            <rFont val="宋体"/>
            <family val="3"/>
            <charset val="134"/>
          </rPr>
          <t>说明： 该字段为【风格类型】的子属性，当选择【风格类型】下的【气质通勤】时，该项必填</t>
        </r>
      </text>
    </comment>
    <comment ref="DC196" authorId="0" shapeId="0" xr:uid="{00000000-0006-0000-0000-0000F425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96" authorId="0" shapeId="0" xr:uid="{00000000-0006-0000-0000-0000F5250000}">
      <text>
        <r>
          <rPr>
            <b/>
            <sz val="10"/>
            <color indexed="8"/>
            <rFont val="宋体"/>
            <family val="3"/>
            <charset val="134"/>
          </rPr>
          <t>说明： 该字段为【淘宝天猫风格】的子属性，当选择【淘宝天猫风格】下的【街头】时，该项必填</t>
        </r>
      </text>
    </comment>
    <comment ref="DG196" authorId="0" shapeId="0" xr:uid="{00000000-0006-0000-0000-0000F6250000}">
      <text>
        <r>
          <rPr>
            <b/>
            <sz val="10"/>
            <color indexed="8"/>
            <rFont val="宋体"/>
            <family val="3"/>
            <charset val="134"/>
          </rPr>
          <t>说明： 该字段为【淘宝天猫风格】的子属性，当选择【淘宝天猫风格】下的【通勤】时，该项必填</t>
        </r>
      </text>
    </comment>
    <comment ref="DH196" authorId="0" shapeId="0" xr:uid="{00000000-0006-0000-0000-0000F7250000}">
      <text>
        <r>
          <rPr>
            <b/>
            <sz val="10"/>
            <color indexed="8"/>
            <rFont val="宋体"/>
            <family val="3"/>
            <charset val="134"/>
          </rPr>
          <t>说明： 该字段为【淘宝天猫风格】的子属性，当选择【淘宝天猫风格】下的【甜美】时，该项必填</t>
        </r>
      </text>
    </comment>
    <comment ref="DV196" authorId="0" shapeId="0" xr:uid="{00000000-0006-0000-0000-0000F825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96" authorId="0" shapeId="0" xr:uid="{00000000-0006-0000-0000-0000F925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96" authorId="0" shapeId="0" xr:uid="{00000000-0006-0000-0000-0000FA250000}">
      <text>
        <r>
          <rPr>
            <b/>
            <sz val="10"/>
            <color indexed="10"/>
            <rFont val="宋体"/>
            <family val="3"/>
            <charset val="134"/>
          </rPr>
          <t>填写规则：选项1;选项2;选项3</t>
        </r>
        <r>
          <rPr>
            <b/>
            <sz val="10"/>
            <color indexed="8"/>
            <rFont val="宋体"/>
            <family val="3"/>
            <charset val="134"/>
          </rPr>
          <t>选项有
系带, 拉链, 单排扣, 其他</t>
        </r>
      </text>
    </comment>
    <comment ref="EA196" authorId="0" shapeId="0" xr:uid="{00000000-0006-0000-0000-0000FB25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96" authorId="0" shapeId="0" xr:uid="{00000000-0006-0000-0000-0000FC25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96" authorId="0" shapeId="0" xr:uid="{00000000-0006-0000-0000-0000FD25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96" authorId="0" shapeId="0" xr:uid="{00000000-0006-0000-0000-0000FE250000}">
      <text>
        <r>
          <rPr>
            <b/>
            <sz val="10"/>
            <color indexed="8"/>
            <rFont val="宋体"/>
            <family val="3"/>
            <charset val="134"/>
          </rPr>
          <t>说明： 该字段为【货源类别】的子属性，当选择【货源类别】下的【现货】时，该项必填</t>
        </r>
      </text>
    </comment>
    <comment ref="EL196" authorId="0" shapeId="0" xr:uid="{00000000-0006-0000-0000-0000FF250000}">
      <text>
        <r>
          <rPr>
            <b/>
            <sz val="10"/>
            <color indexed="8"/>
            <rFont val="宋体"/>
            <family val="3"/>
            <charset val="134"/>
          </rPr>
          <t>说明： 该字段为【货源类别】的子属性，当选择【货源类别】下的【订货】时，该项必填</t>
        </r>
      </text>
    </comment>
    <comment ref="EM196" authorId="0" shapeId="0" xr:uid="{00000000-0006-0000-0000-000000260000}">
      <text>
        <r>
          <rPr>
            <b/>
            <sz val="10"/>
            <color indexed="8"/>
            <rFont val="宋体"/>
            <family val="3"/>
            <charset val="134"/>
          </rPr>
          <t>说明： 该字段为【货源类别】的子属性，当选择【货源类别】下的【贴牌加工】时，该项必填</t>
        </r>
      </text>
    </comment>
    <comment ref="EN196" authorId="0" shapeId="0" xr:uid="{00000000-0006-0000-0000-000001260000}">
      <text>
        <r>
          <rPr>
            <b/>
            <sz val="10"/>
            <color indexed="8"/>
            <rFont val="宋体"/>
            <family val="3"/>
            <charset val="134"/>
          </rPr>
          <t>说明： 该字段为【货源类别】的子属性，当选择【货源类别】下的【贴牌加工】时，该项必填</t>
        </r>
      </text>
    </comment>
    <comment ref="EO196" authorId="0" shapeId="0" xr:uid="{00000000-0006-0000-0000-000002260000}">
      <text>
        <r>
          <rPr>
            <b/>
            <sz val="10"/>
            <color indexed="8"/>
            <rFont val="宋体"/>
            <family val="3"/>
            <charset val="134"/>
          </rPr>
          <t>说明： 该字段为【是否库存】的子属性，当选择【是否库存】下的【是】时，该项必填</t>
        </r>
      </text>
    </comment>
    <comment ref="ES196" authorId="0" shapeId="0" xr:uid="{00000000-0006-0000-0000-00000326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96" authorId="0" shapeId="0" xr:uid="{00000000-0006-0000-0000-00000426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96" authorId="0" shapeId="0" xr:uid="{00000000-0006-0000-0000-00000526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96" authorId="0" shapeId="0" xr:uid="{00000000-0006-0000-0000-000006260000}">
      <text>
        <r>
          <rPr>
            <b/>
            <sz val="10"/>
            <color indexed="10"/>
            <rFont val="宋体"/>
            <family val="3"/>
            <charset val="134"/>
          </rPr>
          <t>填写规则：选项1;选项2;选项3</t>
        </r>
        <r>
          <rPr>
            <b/>
            <sz val="10"/>
            <color indexed="8"/>
            <rFont val="宋体"/>
            <family val="3"/>
            <charset val="134"/>
          </rPr>
          <t>选项有
秋, 春, 夏, 四季通用, 冬</t>
        </r>
      </text>
    </comment>
    <comment ref="EX196" authorId="0" shapeId="0" xr:uid="{00000000-0006-0000-0000-000007260000}">
      <text>
        <r>
          <rPr>
            <b/>
            <sz val="10"/>
            <color indexed="10"/>
            <rFont val="宋体"/>
            <family val="3"/>
            <charset val="134"/>
          </rPr>
          <t>填写规则：选项1;选项2;选项3</t>
        </r>
        <r>
          <rPr>
            <b/>
            <sz val="10"/>
            <color indexed="8"/>
            <rFont val="宋体"/>
            <family val="3"/>
            <charset val="134"/>
          </rPr>
          <t>选项有
男士, 女士</t>
        </r>
      </text>
    </comment>
    <comment ref="EY196" authorId="0" shapeId="0" xr:uid="{00000000-0006-0000-0000-00000826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96" authorId="0" shapeId="0" xr:uid="{00000000-0006-0000-0000-00000926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96" authorId="0" shapeId="0" xr:uid="{00000000-0006-0000-0000-00000A260000}">
      <text>
        <r>
          <rPr>
            <b/>
            <sz val="10"/>
            <color indexed="10"/>
            <rFont val="宋体"/>
            <family val="3"/>
            <charset val="134"/>
          </rPr>
          <t>填写规则：多个文本之间用*分隔,单个文本的内容里面不能有*</t>
        </r>
      </text>
    </comment>
    <comment ref="FT196" authorId="0" shapeId="0" xr:uid="{00000000-0006-0000-0000-00000B260000}">
      <text>
        <r>
          <rPr>
            <b/>
            <sz val="10"/>
            <color indexed="8"/>
            <rFont val="宋体"/>
            <family val="3"/>
            <charset val="134"/>
          </rPr>
          <t>说明： 该字段为【入关方案】的子属性，当选择【入关方案】下的【跨境申报】时，该项必填</t>
        </r>
      </text>
    </comment>
    <comment ref="FU196" authorId="0" shapeId="0" xr:uid="{00000000-0006-0000-0000-00000C260000}">
      <text>
        <r>
          <rPr>
            <b/>
            <sz val="10"/>
            <color indexed="8"/>
            <rFont val="宋体"/>
            <family val="3"/>
            <charset val="134"/>
          </rPr>
          <t>说明： 该字段为【入关方案】的子属性，当选择【入关方案】下的【跨境申报】时，该项必填</t>
        </r>
      </text>
    </comment>
    <comment ref="FW196" authorId="0" shapeId="0" xr:uid="{00000000-0006-0000-0000-00000D26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96" authorId="0" shapeId="0" xr:uid="{00000000-0006-0000-0000-00000E260000}">
      <text>
        <r>
          <rPr>
            <b/>
            <sz val="10"/>
            <color indexed="10"/>
            <rFont val="宋体"/>
            <family val="3"/>
            <charset val="134"/>
          </rPr>
          <t>填写规则：多个文本之间用*分隔,单个文本的内容里面不能有*</t>
        </r>
      </text>
    </comment>
    <comment ref="GC196" authorId="0" shapeId="0" xr:uid="{00000000-0006-0000-0000-00000F260000}">
      <text>
        <r>
          <rPr>
            <b/>
            <sz val="10"/>
            <color indexed="10"/>
            <rFont val="宋体"/>
            <family val="3"/>
            <charset val="134"/>
          </rPr>
          <t>填写规则：多个文本之间用*分隔,单个文本的内容里面不能有*</t>
        </r>
      </text>
    </comment>
    <comment ref="GF196" authorId="0" shapeId="0" xr:uid="{00000000-0006-0000-0000-00001026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96" authorId="0" shapeId="0" xr:uid="{00000000-0006-0000-0000-000011260000}">
      <text>
        <r>
          <rPr>
            <b/>
            <sz val="10"/>
            <color indexed="10"/>
            <rFont val="宋体"/>
            <family val="3"/>
            <charset val="134"/>
          </rPr>
          <t>填写规则：多个文本之间用*分隔,单个文本的内容里面不能有*</t>
        </r>
      </text>
    </comment>
    <comment ref="GH196" authorId="0" shapeId="0" xr:uid="{00000000-0006-0000-0000-000012260000}">
      <text>
        <r>
          <rPr>
            <b/>
            <sz val="10"/>
            <color indexed="10"/>
            <rFont val="宋体"/>
            <family val="3"/>
            <charset val="134"/>
          </rPr>
          <t>填写规则：多个文本之间用*分隔,单个文本的内容里面不能有*</t>
        </r>
      </text>
    </comment>
    <comment ref="GJ196" authorId="0" shapeId="0" xr:uid="{00000000-0006-0000-0000-000013260000}">
      <text>
        <r>
          <rPr>
            <b/>
            <sz val="10"/>
            <color indexed="10"/>
            <rFont val="宋体"/>
            <family val="3"/>
            <charset val="134"/>
          </rPr>
          <t>填写规则：多个文本之间用*分隔,单个文本的内容里面不能有*</t>
        </r>
      </text>
    </comment>
    <comment ref="GK196" authorId="0" shapeId="0" xr:uid="{00000000-0006-0000-0000-000014260000}">
      <text>
        <r>
          <rPr>
            <b/>
            <sz val="10"/>
            <color indexed="10"/>
            <rFont val="宋体"/>
            <family val="3"/>
            <charset val="134"/>
          </rPr>
          <t>填写规则：多个文本之间用*分隔,单个文本的内容里面不能有*</t>
        </r>
      </text>
    </comment>
    <comment ref="GL196" authorId="0" shapeId="0" xr:uid="{00000000-0006-0000-0000-000015260000}">
      <text>
        <r>
          <rPr>
            <b/>
            <sz val="10"/>
            <color indexed="10"/>
            <rFont val="宋体"/>
            <family val="3"/>
            <charset val="134"/>
          </rPr>
          <t>填写规则：多个文本之间用*分隔,单个文本的内容里面不能有*</t>
        </r>
      </text>
    </comment>
    <comment ref="GM196" authorId="0" shapeId="0" xr:uid="{00000000-0006-0000-0000-000016260000}">
      <text>
        <r>
          <rPr>
            <b/>
            <sz val="10"/>
            <color indexed="10"/>
            <rFont val="宋体"/>
            <family val="3"/>
            <charset val="134"/>
          </rPr>
          <t>填写规则：多个文本之间用*分隔,单个文本的内容里面不能有*</t>
        </r>
      </text>
    </comment>
    <comment ref="O197" authorId="0" shapeId="0" xr:uid="{00000000-0006-0000-0000-000017260000}">
      <text>
        <r>
          <rPr>
            <b/>
            <sz val="10"/>
            <color indexed="8"/>
            <rFont val="宋体"/>
            <family val="3"/>
            <charset val="134"/>
          </rPr>
          <t>填写规则：品牌名;展示标题内容</t>
        </r>
      </text>
    </comment>
    <comment ref="BE197" authorId="0" shapeId="0" xr:uid="{00000000-0006-0000-0000-00001826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97" authorId="0" shapeId="0" xr:uid="{00000000-0006-0000-0000-00001926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97" authorId="0" shapeId="0" xr:uid="{00000000-0006-0000-0000-00001A26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97" authorId="0" shapeId="0" xr:uid="{00000000-0006-0000-0000-00001B26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97" authorId="0" shapeId="0" xr:uid="{00000000-0006-0000-0000-00001C26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97" authorId="0" shapeId="0" xr:uid="{00000000-0006-0000-0000-00001D26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97" authorId="0" shapeId="0" xr:uid="{00000000-0006-0000-0000-00001E260000}">
      <text>
        <r>
          <rPr>
            <b/>
            <sz val="10"/>
            <color indexed="8"/>
            <rFont val="宋体"/>
            <family val="3"/>
            <charset val="134"/>
          </rPr>
          <t>填写规则：面料名称,含量百分比</t>
        </r>
      </text>
    </comment>
    <comment ref="CA197" authorId="0" shapeId="0" xr:uid="{00000000-0006-0000-0000-00001F26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97" authorId="0" shapeId="0" xr:uid="{00000000-0006-0000-0000-00002026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97" authorId="0" shapeId="0" xr:uid="{00000000-0006-0000-0000-000021260000}">
      <text>
        <r>
          <rPr>
            <b/>
            <sz val="10"/>
            <color indexed="8"/>
            <rFont val="宋体"/>
            <family val="3"/>
            <charset val="134"/>
          </rPr>
          <t>说明： 该字段为【风格类型】的子属性，当选择【风格类型】下的【都市休闲】时，该项必填</t>
        </r>
      </text>
    </comment>
    <comment ref="CP197" authorId="0" shapeId="0" xr:uid="{00000000-0006-0000-0000-000022260000}">
      <text>
        <r>
          <rPr>
            <b/>
            <sz val="10"/>
            <color indexed="8"/>
            <rFont val="宋体"/>
            <family val="3"/>
            <charset val="134"/>
          </rPr>
          <t>说明： 该字段为【风格类型】的子属性，当选择【风格类型】下的【清新甜美】时，该项必填</t>
        </r>
      </text>
    </comment>
    <comment ref="CQ197" authorId="0" shapeId="0" xr:uid="{00000000-0006-0000-0000-000023260000}">
      <text>
        <r>
          <rPr>
            <b/>
            <sz val="10"/>
            <color indexed="8"/>
            <rFont val="宋体"/>
            <family val="3"/>
            <charset val="134"/>
          </rPr>
          <t>说明： 该字段为【风格类型】的子属性，当选择【风格类型】下的【街头潮人】时，该项必填</t>
        </r>
      </text>
    </comment>
    <comment ref="CR197" authorId="0" shapeId="0" xr:uid="{00000000-0006-0000-0000-000024260000}">
      <text>
        <r>
          <rPr>
            <b/>
            <sz val="10"/>
            <color indexed="8"/>
            <rFont val="宋体"/>
            <family val="3"/>
            <charset val="134"/>
          </rPr>
          <t>说明： 该字段为【风格类型】的子属性，当选择【风格类型】下的【国风复古】时，该项必填</t>
        </r>
      </text>
    </comment>
    <comment ref="CS197" authorId="0" shapeId="0" xr:uid="{00000000-0006-0000-0000-000025260000}">
      <text>
        <r>
          <rPr>
            <b/>
            <sz val="10"/>
            <color indexed="8"/>
            <rFont val="宋体"/>
            <family val="3"/>
            <charset val="134"/>
          </rPr>
          <t>说明： 该字段为【风格类型】的子属性，当选择【风格类型】下的【气质通勤】时，该项必填</t>
        </r>
      </text>
    </comment>
    <comment ref="DC197" authorId="0" shapeId="0" xr:uid="{00000000-0006-0000-0000-00002626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97" authorId="0" shapeId="0" xr:uid="{00000000-0006-0000-0000-000027260000}">
      <text>
        <r>
          <rPr>
            <b/>
            <sz val="10"/>
            <color indexed="8"/>
            <rFont val="宋体"/>
            <family val="3"/>
            <charset val="134"/>
          </rPr>
          <t>说明： 该字段为【淘宝天猫风格】的子属性，当选择【淘宝天猫风格】下的【街头】时，该项必填</t>
        </r>
      </text>
    </comment>
    <comment ref="DG197" authorId="0" shapeId="0" xr:uid="{00000000-0006-0000-0000-000028260000}">
      <text>
        <r>
          <rPr>
            <b/>
            <sz val="10"/>
            <color indexed="8"/>
            <rFont val="宋体"/>
            <family val="3"/>
            <charset val="134"/>
          </rPr>
          <t>说明： 该字段为【淘宝天猫风格】的子属性，当选择【淘宝天猫风格】下的【通勤】时，该项必填</t>
        </r>
      </text>
    </comment>
    <comment ref="DH197" authorId="0" shapeId="0" xr:uid="{00000000-0006-0000-0000-000029260000}">
      <text>
        <r>
          <rPr>
            <b/>
            <sz val="10"/>
            <color indexed="8"/>
            <rFont val="宋体"/>
            <family val="3"/>
            <charset val="134"/>
          </rPr>
          <t>说明： 该字段为【淘宝天猫风格】的子属性，当选择【淘宝天猫风格】下的【甜美】时，该项必填</t>
        </r>
      </text>
    </comment>
    <comment ref="DV197" authorId="0" shapeId="0" xr:uid="{00000000-0006-0000-0000-00002A26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97" authorId="0" shapeId="0" xr:uid="{00000000-0006-0000-0000-00002B26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97" authorId="0" shapeId="0" xr:uid="{00000000-0006-0000-0000-00002C260000}">
      <text>
        <r>
          <rPr>
            <b/>
            <sz val="10"/>
            <color indexed="10"/>
            <rFont val="宋体"/>
            <family val="3"/>
            <charset val="134"/>
          </rPr>
          <t>填写规则：选项1;选项2;选项3</t>
        </r>
        <r>
          <rPr>
            <b/>
            <sz val="10"/>
            <color indexed="8"/>
            <rFont val="宋体"/>
            <family val="3"/>
            <charset val="134"/>
          </rPr>
          <t>选项有
系带, 拉链, 单排扣, 其他</t>
        </r>
      </text>
    </comment>
    <comment ref="EA197" authorId="0" shapeId="0" xr:uid="{00000000-0006-0000-0000-00002D26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97" authorId="0" shapeId="0" xr:uid="{00000000-0006-0000-0000-00002E26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97" authorId="0" shapeId="0" xr:uid="{00000000-0006-0000-0000-00002F26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97" authorId="0" shapeId="0" xr:uid="{00000000-0006-0000-0000-000030260000}">
      <text>
        <r>
          <rPr>
            <b/>
            <sz val="10"/>
            <color indexed="8"/>
            <rFont val="宋体"/>
            <family val="3"/>
            <charset val="134"/>
          </rPr>
          <t>说明： 该字段为【货源类别】的子属性，当选择【货源类别】下的【现货】时，该项必填</t>
        </r>
      </text>
    </comment>
    <comment ref="EL197" authorId="0" shapeId="0" xr:uid="{00000000-0006-0000-0000-000031260000}">
      <text>
        <r>
          <rPr>
            <b/>
            <sz val="10"/>
            <color indexed="8"/>
            <rFont val="宋体"/>
            <family val="3"/>
            <charset val="134"/>
          </rPr>
          <t>说明： 该字段为【货源类别】的子属性，当选择【货源类别】下的【订货】时，该项必填</t>
        </r>
      </text>
    </comment>
    <comment ref="EM197" authorId="0" shapeId="0" xr:uid="{00000000-0006-0000-0000-000032260000}">
      <text>
        <r>
          <rPr>
            <b/>
            <sz val="10"/>
            <color indexed="8"/>
            <rFont val="宋体"/>
            <family val="3"/>
            <charset val="134"/>
          </rPr>
          <t>说明： 该字段为【货源类别】的子属性，当选择【货源类别】下的【贴牌加工】时，该项必填</t>
        </r>
      </text>
    </comment>
    <comment ref="EN197" authorId="0" shapeId="0" xr:uid="{00000000-0006-0000-0000-000033260000}">
      <text>
        <r>
          <rPr>
            <b/>
            <sz val="10"/>
            <color indexed="8"/>
            <rFont val="宋体"/>
            <family val="3"/>
            <charset val="134"/>
          </rPr>
          <t>说明： 该字段为【货源类别】的子属性，当选择【货源类别】下的【贴牌加工】时，该项必填</t>
        </r>
      </text>
    </comment>
    <comment ref="EO197" authorId="0" shapeId="0" xr:uid="{00000000-0006-0000-0000-000034260000}">
      <text>
        <r>
          <rPr>
            <b/>
            <sz val="10"/>
            <color indexed="8"/>
            <rFont val="宋体"/>
            <family val="3"/>
            <charset val="134"/>
          </rPr>
          <t>说明： 该字段为【是否库存】的子属性，当选择【是否库存】下的【是】时，该项必填</t>
        </r>
      </text>
    </comment>
    <comment ref="ES197" authorId="0" shapeId="0" xr:uid="{00000000-0006-0000-0000-00003526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97" authorId="0" shapeId="0" xr:uid="{00000000-0006-0000-0000-00003626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97" authorId="0" shapeId="0" xr:uid="{00000000-0006-0000-0000-00003726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97" authorId="0" shapeId="0" xr:uid="{00000000-0006-0000-0000-000038260000}">
      <text>
        <r>
          <rPr>
            <b/>
            <sz val="10"/>
            <color indexed="10"/>
            <rFont val="宋体"/>
            <family val="3"/>
            <charset val="134"/>
          </rPr>
          <t>填写规则：选项1;选项2;选项3</t>
        </r>
        <r>
          <rPr>
            <b/>
            <sz val="10"/>
            <color indexed="8"/>
            <rFont val="宋体"/>
            <family val="3"/>
            <charset val="134"/>
          </rPr>
          <t>选项有
秋, 春, 夏, 四季通用, 冬</t>
        </r>
      </text>
    </comment>
    <comment ref="EX197" authorId="0" shapeId="0" xr:uid="{00000000-0006-0000-0000-000039260000}">
      <text>
        <r>
          <rPr>
            <b/>
            <sz val="10"/>
            <color indexed="10"/>
            <rFont val="宋体"/>
            <family val="3"/>
            <charset val="134"/>
          </rPr>
          <t>填写规则：选项1;选项2;选项3</t>
        </r>
        <r>
          <rPr>
            <b/>
            <sz val="10"/>
            <color indexed="8"/>
            <rFont val="宋体"/>
            <family val="3"/>
            <charset val="134"/>
          </rPr>
          <t>选项有
男士, 女士</t>
        </r>
      </text>
    </comment>
    <comment ref="EY197" authorId="0" shapeId="0" xr:uid="{00000000-0006-0000-0000-00003A26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97" authorId="0" shapeId="0" xr:uid="{00000000-0006-0000-0000-00003B26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97" authorId="0" shapeId="0" xr:uid="{00000000-0006-0000-0000-00003C260000}">
      <text>
        <r>
          <rPr>
            <b/>
            <sz val="10"/>
            <color indexed="10"/>
            <rFont val="宋体"/>
            <family val="3"/>
            <charset val="134"/>
          </rPr>
          <t>填写规则：多个文本之间用*分隔,单个文本的内容里面不能有*</t>
        </r>
      </text>
    </comment>
    <comment ref="FT197" authorId="0" shapeId="0" xr:uid="{00000000-0006-0000-0000-00003D260000}">
      <text>
        <r>
          <rPr>
            <b/>
            <sz val="10"/>
            <color indexed="8"/>
            <rFont val="宋体"/>
            <family val="3"/>
            <charset val="134"/>
          </rPr>
          <t>说明： 该字段为【入关方案】的子属性，当选择【入关方案】下的【跨境申报】时，该项必填</t>
        </r>
      </text>
    </comment>
    <comment ref="FU197" authorId="0" shapeId="0" xr:uid="{00000000-0006-0000-0000-00003E260000}">
      <text>
        <r>
          <rPr>
            <b/>
            <sz val="10"/>
            <color indexed="8"/>
            <rFont val="宋体"/>
            <family val="3"/>
            <charset val="134"/>
          </rPr>
          <t>说明： 该字段为【入关方案】的子属性，当选择【入关方案】下的【跨境申报】时，该项必填</t>
        </r>
      </text>
    </comment>
    <comment ref="FW197" authorId="0" shapeId="0" xr:uid="{00000000-0006-0000-0000-00003F26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97" authorId="0" shapeId="0" xr:uid="{00000000-0006-0000-0000-000040260000}">
      <text>
        <r>
          <rPr>
            <b/>
            <sz val="10"/>
            <color indexed="10"/>
            <rFont val="宋体"/>
            <family val="3"/>
            <charset val="134"/>
          </rPr>
          <t>填写规则：多个文本之间用*分隔,单个文本的内容里面不能有*</t>
        </r>
      </text>
    </comment>
    <comment ref="GC197" authorId="0" shapeId="0" xr:uid="{00000000-0006-0000-0000-000041260000}">
      <text>
        <r>
          <rPr>
            <b/>
            <sz val="10"/>
            <color indexed="10"/>
            <rFont val="宋体"/>
            <family val="3"/>
            <charset val="134"/>
          </rPr>
          <t>填写规则：多个文本之间用*分隔,单个文本的内容里面不能有*</t>
        </r>
      </text>
    </comment>
    <comment ref="GF197" authorId="0" shapeId="0" xr:uid="{00000000-0006-0000-0000-00004226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97" authorId="0" shapeId="0" xr:uid="{00000000-0006-0000-0000-000043260000}">
      <text>
        <r>
          <rPr>
            <b/>
            <sz val="10"/>
            <color indexed="10"/>
            <rFont val="宋体"/>
            <family val="3"/>
            <charset val="134"/>
          </rPr>
          <t>填写规则：多个文本之间用*分隔,单个文本的内容里面不能有*</t>
        </r>
      </text>
    </comment>
    <comment ref="GH197" authorId="0" shapeId="0" xr:uid="{00000000-0006-0000-0000-000044260000}">
      <text>
        <r>
          <rPr>
            <b/>
            <sz val="10"/>
            <color indexed="10"/>
            <rFont val="宋体"/>
            <family val="3"/>
            <charset val="134"/>
          </rPr>
          <t>填写规则：多个文本之间用*分隔,单个文本的内容里面不能有*</t>
        </r>
      </text>
    </comment>
    <comment ref="GJ197" authorId="0" shapeId="0" xr:uid="{00000000-0006-0000-0000-000045260000}">
      <text>
        <r>
          <rPr>
            <b/>
            <sz val="10"/>
            <color indexed="10"/>
            <rFont val="宋体"/>
            <family val="3"/>
            <charset val="134"/>
          </rPr>
          <t>填写规则：多个文本之间用*分隔,单个文本的内容里面不能有*</t>
        </r>
      </text>
    </comment>
    <comment ref="GK197" authorId="0" shapeId="0" xr:uid="{00000000-0006-0000-0000-000046260000}">
      <text>
        <r>
          <rPr>
            <b/>
            <sz val="10"/>
            <color indexed="10"/>
            <rFont val="宋体"/>
            <family val="3"/>
            <charset val="134"/>
          </rPr>
          <t>填写规则：多个文本之间用*分隔,单个文本的内容里面不能有*</t>
        </r>
      </text>
    </comment>
    <comment ref="GL197" authorId="0" shapeId="0" xr:uid="{00000000-0006-0000-0000-000047260000}">
      <text>
        <r>
          <rPr>
            <b/>
            <sz val="10"/>
            <color indexed="10"/>
            <rFont val="宋体"/>
            <family val="3"/>
            <charset val="134"/>
          </rPr>
          <t>填写规则：多个文本之间用*分隔,单个文本的内容里面不能有*</t>
        </r>
      </text>
    </comment>
    <comment ref="GM197" authorId="0" shapeId="0" xr:uid="{00000000-0006-0000-0000-000048260000}">
      <text>
        <r>
          <rPr>
            <b/>
            <sz val="10"/>
            <color indexed="10"/>
            <rFont val="宋体"/>
            <family val="3"/>
            <charset val="134"/>
          </rPr>
          <t>填写规则：多个文本之间用*分隔,单个文本的内容里面不能有*</t>
        </r>
      </text>
    </comment>
    <comment ref="O198" authorId="0" shapeId="0" xr:uid="{00000000-0006-0000-0000-000049260000}">
      <text>
        <r>
          <rPr>
            <b/>
            <sz val="10"/>
            <color indexed="8"/>
            <rFont val="宋体"/>
            <family val="3"/>
            <charset val="134"/>
          </rPr>
          <t>填写规则：品牌名;展示标题内容</t>
        </r>
      </text>
    </comment>
    <comment ref="BE198" authorId="0" shapeId="0" xr:uid="{00000000-0006-0000-0000-00004A26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98" authorId="0" shapeId="0" xr:uid="{00000000-0006-0000-0000-00004B26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98" authorId="0" shapeId="0" xr:uid="{00000000-0006-0000-0000-00004C26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98" authorId="0" shapeId="0" xr:uid="{00000000-0006-0000-0000-00004D26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98" authorId="0" shapeId="0" xr:uid="{00000000-0006-0000-0000-00004E26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98" authorId="0" shapeId="0" xr:uid="{00000000-0006-0000-0000-00004F26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98" authorId="0" shapeId="0" xr:uid="{00000000-0006-0000-0000-000050260000}">
      <text>
        <r>
          <rPr>
            <b/>
            <sz val="10"/>
            <color indexed="8"/>
            <rFont val="宋体"/>
            <family val="3"/>
            <charset val="134"/>
          </rPr>
          <t>填写规则：面料名称,含量百分比</t>
        </r>
      </text>
    </comment>
    <comment ref="CA198" authorId="0" shapeId="0" xr:uid="{00000000-0006-0000-0000-00005126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98" authorId="0" shapeId="0" xr:uid="{00000000-0006-0000-0000-00005226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98" authorId="0" shapeId="0" xr:uid="{00000000-0006-0000-0000-000053260000}">
      <text>
        <r>
          <rPr>
            <b/>
            <sz val="10"/>
            <color indexed="8"/>
            <rFont val="宋体"/>
            <family val="3"/>
            <charset val="134"/>
          </rPr>
          <t>说明： 该字段为【风格类型】的子属性，当选择【风格类型】下的【都市休闲】时，该项必填</t>
        </r>
      </text>
    </comment>
    <comment ref="CP198" authorId="0" shapeId="0" xr:uid="{00000000-0006-0000-0000-000054260000}">
      <text>
        <r>
          <rPr>
            <b/>
            <sz val="10"/>
            <color indexed="8"/>
            <rFont val="宋体"/>
            <family val="3"/>
            <charset val="134"/>
          </rPr>
          <t>说明： 该字段为【风格类型】的子属性，当选择【风格类型】下的【清新甜美】时，该项必填</t>
        </r>
      </text>
    </comment>
    <comment ref="CQ198" authorId="0" shapeId="0" xr:uid="{00000000-0006-0000-0000-000055260000}">
      <text>
        <r>
          <rPr>
            <b/>
            <sz val="10"/>
            <color indexed="8"/>
            <rFont val="宋体"/>
            <family val="3"/>
            <charset val="134"/>
          </rPr>
          <t>说明： 该字段为【风格类型】的子属性，当选择【风格类型】下的【街头潮人】时，该项必填</t>
        </r>
      </text>
    </comment>
    <comment ref="CR198" authorId="0" shapeId="0" xr:uid="{00000000-0006-0000-0000-000056260000}">
      <text>
        <r>
          <rPr>
            <b/>
            <sz val="10"/>
            <color indexed="8"/>
            <rFont val="宋体"/>
            <family val="3"/>
            <charset val="134"/>
          </rPr>
          <t>说明： 该字段为【风格类型】的子属性，当选择【风格类型】下的【国风复古】时，该项必填</t>
        </r>
      </text>
    </comment>
    <comment ref="CS198" authorId="0" shapeId="0" xr:uid="{00000000-0006-0000-0000-000057260000}">
      <text>
        <r>
          <rPr>
            <b/>
            <sz val="10"/>
            <color indexed="8"/>
            <rFont val="宋体"/>
            <family val="3"/>
            <charset val="134"/>
          </rPr>
          <t>说明： 该字段为【风格类型】的子属性，当选择【风格类型】下的【气质通勤】时，该项必填</t>
        </r>
      </text>
    </comment>
    <comment ref="DC198" authorId="0" shapeId="0" xr:uid="{00000000-0006-0000-0000-00005826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98" authorId="0" shapeId="0" xr:uid="{00000000-0006-0000-0000-000059260000}">
      <text>
        <r>
          <rPr>
            <b/>
            <sz val="10"/>
            <color indexed="8"/>
            <rFont val="宋体"/>
            <family val="3"/>
            <charset val="134"/>
          </rPr>
          <t>说明： 该字段为【淘宝天猫风格】的子属性，当选择【淘宝天猫风格】下的【街头】时，该项必填</t>
        </r>
      </text>
    </comment>
    <comment ref="DG198" authorId="0" shapeId="0" xr:uid="{00000000-0006-0000-0000-00005A260000}">
      <text>
        <r>
          <rPr>
            <b/>
            <sz val="10"/>
            <color indexed="8"/>
            <rFont val="宋体"/>
            <family val="3"/>
            <charset val="134"/>
          </rPr>
          <t>说明： 该字段为【淘宝天猫风格】的子属性，当选择【淘宝天猫风格】下的【通勤】时，该项必填</t>
        </r>
      </text>
    </comment>
    <comment ref="DH198" authorId="0" shapeId="0" xr:uid="{00000000-0006-0000-0000-00005B260000}">
      <text>
        <r>
          <rPr>
            <b/>
            <sz val="10"/>
            <color indexed="8"/>
            <rFont val="宋体"/>
            <family val="3"/>
            <charset val="134"/>
          </rPr>
          <t>说明： 该字段为【淘宝天猫风格】的子属性，当选择【淘宝天猫风格】下的【甜美】时，该项必填</t>
        </r>
      </text>
    </comment>
    <comment ref="DV198" authorId="0" shapeId="0" xr:uid="{00000000-0006-0000-0000-00005C26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98" authorId="0" shapeId="0" xr:uid="{00000000-0006-0000-0000-00005D26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98" authorId="0" shapeId="0" xr:uid="{00000000-0006-0000-0000-00005E260000}">
      <text>
        <r>
          <rPr>
            <b/>
            <sz val="10"/>
            <color indexed="10"/>
            <rFont val="宋体"/>
            <family val="3"/>
            <charset val="134"/>
          </rPr>
          <t>填写规则：选项1;选项2;选项3</t>
        </r>
        <r>
          <rPr>
            <b/>
            <sz val="10"/>
            <color indexed="8"/>
            <rFont val="宋体"/>
            <family val="3"/>
            <charset val="134"/>
          </rPr>
          <t>选项有
系带, 拉链, 单排扣, 其他</t>
        </r>
      </text>
    </comment>
    <comment ref="EA198" authorId="0" shapeId="0" xr:uid="{00000000-0006-0000-0000-00005F26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98" authorId="0" shapeId="0" xr:uid="{00000000-0006-0000-0000-00006026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98" authorId="0" shapeId="0" xr:uid="{00000000-0006-0000-0000-00006126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98" authorId="0" shapeId="0" xr:uid="{00000000-0006-0000-0000-000062260000}">
      <text>
        <r>
          <rPr>
            <b/>
            <sz val="10"/>
            <color indexed="8"/>
            <rFont val="宋体"/>
            <family val="3"/>
            <charset val="134"/>
          </rPr>
          <t>说明： 该字段为【货源类别】的子属性，当选择【货源类别】下的【现货】时，该项必填</t>
        </r>
      </text>
    </comment>
    <comment ref="EL198" authorId="0" shapeId="0" xr:uid="{00000000-0006-0000-0000-000063260000}">
      <text>
        <r>
          <rPr>
            <b/>
            <sz val="10"/>
            <color indexed="8"/>
            <rFont val="宋体"/>
            <family val="3"/>
            <charset val="134"/>
          </rPr>
          <t>说明： 该字段为【货源类别】的子属性，当选择【货源类别】下的【订货】时，该项必填</t>
        </r>
      </text>
    </comment>
    <comment ref="EM198" authorId="0" shapeId="0" xr:uid="{00000000-0006-0000-0000-000064260000}">
      <text>
        <r>
          <rPr>
            <b/>
            <sz val="10"/>
            <color indexed="8"/>
            <rFont val="宋体"/>
            <family val="3"/>
            <charset val="134"/>
          </rPr>
          <t>说明： 该字段为【货源类别】的子属性，当选择【货源类别】下的【贴牌加工】时，该项必填</t>
        </r>
      </text>
    </comment>
    <comment ref="EN198" authorId="0" shapeId="0" xr:uid="{00000000-0006-0000-0000-000065260000}">
      <text>
        <r>
          <rPr>
            <b/>
            <sz val="10"/>
            <color indexed="8"/>
            <rFont val="宋体"/>
            <family val="3"/>
            <charset val="134"/>
          </rPr>
          <t>说明： 该字段为【货源类别】的子属性，当选择【货源类别】下的【贴牌加工】时，该项必填</t>
        </r>
      </text>
    </comment>
    <comment ref="EO198" authorId="0" shapeId="0" xr:uid="{00000000-0006-0000-0000-000066260000}">
      <text>
        <r>
          <rPr>
            <b/>
            <sz val="10"/>
            <color indexed="8"/>
            <rFont val="宋体"/>
            <family val="3"/>
            <charset val="134"/>
          </rPr>
          <t>说明： 该字段为【是否库存】的子属性，当选择【是否库存】下的【是】时，该项必填</t>
        </r>
      </text>
    </comment>
    <comment ref="ES198" authorId="0" shapeId="0" xr:uid="{00000000-0006-0000-0000-00006726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98" authorId="0" shapeId="0" xr:uid="{00000000-0006-0000-0000-00006826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98" authorId="0" shapeId="0" xr:uid="{00000000-0006-0000-0000-00006926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98" authorId="0" shapeId="0" xr:uid="{00000000-0006-0000-0000-00006A260000}">
      <text>
        <r>
          <rPr>
            <b/>
            <sz val="10"/>
            <color indexed="10"/>
            <rFont val="宋体"/>
            <family val="3"/>
            <charset val="134"/>
          </rPr>
          <t>填写规则：选项1;选项2;选项3</t>
        </r>
        <r>
          <rPr>
            <b/>
            <sz val="10"/>
            <color indexed="8"/>
            <rFont val="宋体"/>
            <family val="3"/>
            <charset val="134"/>
          </rPr>
          <t>选项有
秋, 春, 夏, 四季通用, 冬</t>
        </r>
      </text>
    </comment>
    <comment ref="EX198" authorId="0" shapeId="0" xr:uid="{00000000-0006-0000-0000-00006B260000}">
      <text>
        <r>
          <rPr>
            <b/>
            <sz val="10"/>
            <color indexed="10"/>
            <rFont val="宋体"/>
            <family val="3"/>
            <charset val="134"/>
          </rPr>
          <t>填写规则：选项1;选项2;选项3</t>
        </r>
        <r>
          <rPr>
            <b/>
            <sz val="10"/>
            <color indexed="8"/>
            <rFont val="宋体"/>
            <family val="3"/>
            <charset val="134"/>
          </rPr>
          <t>选项有
男士, 女士</t>
        </r>
      </text>
    </comment>
    <comment ref="EY198" authorId="0" shapeId="0" xr:uid="{00000000-0006-0000-0000-00006C26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98" authorId="0" shapeId="0" xr:uid="{00000000-0006-0000-0000-00006D26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98" authorId="0" shapeId="0" xr:uid="{00000000-0006-0000-0000-00006E260000}">
      <text>
        <r>
          <rPr>
            <b/>
            <sz val="10"/>
            <color indexed="10"/>
            <rFont val="宋体"/>
            <family val="3"/>
            <charset val="134"/>
          </rPr>
          <t>填写规则：多个文本之间用*分隔,单个文本的内容里面不能有*</t>
        </r>
      </text>
    </comment>
    <comment ref="FT198" authorId="0" shapeId="0" xr:uid="{00000000-0006-0000-0000-00006F260000}">
      <text>
        <r>
          <rPr>
            <b/>
            <sz val="10"/>
            <color indexed="8"/>
            <rFont val="宋体"/>
            <family val="3"/>
            <charset val="134"/>
          </rPr>
          <t>说明： 该字段为【入关方案】的子属性，当选择【入关方案】下的【跨境申报】时，该项必填</t>
        </r>
      </text>
    </comment>
    <comment ref="FU198" authorId="0" shapeId="0" xr:uid="{00000000-0006-0000-0000-000070260000}">
      <text>
        <r>
          <rPr>
            <b/>
            <sz val="10"/>
            <color indexed="8"/>
            <rFont val="宋体"/>
            <family val="3"/>
            <charset val="134"/>
          </rPr>
          <t>说明： 该字段为【入关方案】的子属性，当选择【入关方案】下的【跨境申报】时，该项必填</t>
        </r>
      </text>
    </comment>
    <comment ref="FW198" authorId="0" shapeId="0" xr:uid="{00000000-0006-0000-0000-00007126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98" authorId="0" shapeId="0" xr:uid="{00000000-0006-0000-0000-000072260000}">
      <text>
        <r>
          <rPr>
            <b/>
            <sz val="10"/>
            <color indexed="10"/>
            <rFont val="宋体"/>
            <family val="3"/>
            <charset val="134"/>
          </rPr>
          <t>填写规则：多个文本之间用*分隔,单个文本的内容里面不能有*</t>
        </r>
      </text>
    </comment>
    <comment ref="GC198" authorId="0" shapeId="0" xr:uid="{00000000-0006-0000-0000-000073260000}">
      <text>
        <r>
          <rPr>
            <b/>
            <sz val="10"/>
            <color indexed="10"/>
            <rFont val="宋体"/>
            <family val="3"/>
            <charset val="134"/>
          </rPr>
          <t>填写规则：多个文本之间用*分隔,单个文本的内容里面不能有*</t>
        </r>
      </text>
    </comment>
    <comment ref="GF198" authorId="0" shapeId="0" xr:uid="{00000000-0006-0000-0000-00007426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98" authorId="0" shapeId="0" xr:uid="{00000000-0006-0000-0000-000075260000}">
      <text>
        <r>
          <rPr>
            <b/>
            <sz val="10"/>
            <color indexed="10"/>
            <rFont val="宋体"/>
            <family val="3"/>
            <charset val="134"/>
          </rPr>
          <t>填写规则：多个文本之间用*分隔,单个文本的内容里面不能有*</t>
        </r>
      </text>
    </comment>
    <comment ref="GH198" authorId="0" shapeId="0" xr:uid="{00000000-0006-0000-0000-000076260000}">
      <text>
        <r>
          <rPr>
            <b/>
            <sz val="10"/>
            <color indexed="10"/>
            <rFont val="宋体"/>
            <family val="3"/>
            <charset val="134"/>
          </rPr>
          <t>填写规则：多个文本之间用*分隔,单个文本的内容里面不能有*</t>
        </r>
      </text>
    </comment>
    <comment ref="GJ198" authorId="0" shapeId="0" xr:uid="{00000000-0006-0000-0000-000077260000}">
      <text>
        <r>
          <rPr>
            <b/>
            <sz val="10"/>
            <color indexed="10"/>
            <rFont val="宋体"/>
            <family val="3"/>
            <charset val="134"/>
          </rPr>
          <t>填写规则：多个文本之间用*分隔,单个文本的内容里面不能有*</t>
        </r>
      </text>
    </comment>
    <comment ref="GK198" authorId="0" shapeId="0" xr:uid="{00000000-0006-0000-0000-000078260000}">
      <text>
        <r>
          <rPr>
            <b/>
            <sz val="10"/>
            <color indexed="10"/>
            <rFont val="宋体"/>
            <family val="3"/>
            <charset val="134"/>
          </rPr>
          <t>填写规则：多个文本之间用*分隔,单个文本的内容里面不能有*</t>
        </r>
      </text>
    </comment>
    <comment ref="GL198" authorId="0" shapeId="0" xr:uid="{00000000-0006-0000-0000-000079260000}">
      <text>
        <r>
          <rPr>
            <b/>
            <sz val="10"/>
            <color indexed="10"/>
            <rFont val="宋体"/>
            <family val="3"/>
            <charset val="134"/>
          </rPr>
          <t>填写规则：多个文本之间用*分隔,单个文本的内容里面不能有*</t>
        </r>
      </text>
    </comment>
    <comment ref="GM198" authorId="0" shapeId="0" xr:uid="{00000000-0006-0000-0000-00007A260000}">
      <text>
        <r>
          <rPr>
            <b/>
            <sz val="10"/>
            <color indexed="10"/>
            <rFont val="宋体"/>
            <family val="3"/>
            <charset val="134"/>
          </rPr>
          <t>填写规则：多个文本之间用*分隔,单个文本的内容里面不能有*</t>
        </r>
      </text>
    </comment>
    <comment ref="O199" authorId="0" shapeId="0" xr:uid="{00000000-0006-0000-0000-00007B260000}">
      <text>
        <r>
          <rPr>
            <b/>
            <sz val="10"/>
            <color indexed="8"/>
            <rFont val="宋体"/>
            <family val="3"/>
            <charset val="134"/>
          </rPr>
          <t>填写规则：品牌名;展示标题内容</t>
        </r>
      </text>
    </comment>
    <comment ref="BE199" authorId="0" shapeId="0" xr:uid="{00000000-0006-0000-0000-00007C26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199" authorId="0" shapeId="0" xr:uid="{00000000-0006-0000-0000-00007D26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199" authorId="0" shapeId="0" xr:uid="{00000000-0006-0000-0000-00007E26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199" authorId="0" shapeId="0" xr:uid="{00000000-0006-0000-0000-00007F26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199" authorId="0" shapeId="0" xr:uid="{00000000-0006-0000-0000-00008026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199" authorId="0" shapeId="0" xr:uid="{00000000-0006-0000-0000-00008126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199" authorId="0" shapeId="0" xr:uid="{00000000-0006-0000-0000-000082260000}">
      <text>
        <r>
          <rPr>
            <b/>
            <sz val="10"/>
            <color indexed="8"/>
            <rFont val="宋体"/>
            <family val="3"/>
            <charset val="134"/>
          </rPr>
          <t>填写规则：面料名称,含量百分比</t>
        </r>
      </text>
    </comment>
    <comment ref="CA199" authorId="0" shapeId="0" xr:uid="{00000000-0006-0000-0000-00008326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199" authorId="0" shapeId="0" xr:uid="{00000000-0006-0000-0000-00008426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199" authorId="0" shapeId="0" xr:uid="{00000000-0006-0000-0000-000085260000}">
      <text>
        <r>
          <rPr>
            <b/>
            <sz val="10"/>
            <color indexed="8"/>
            <rFont val="宋体"/>
            <family val="3"/>
            <charset val="134"/>
          </rPr>
          <t>说明： 该字段为【风格类型】的子属性，当选择【风格类型】下的【都市休闲】时，该项必填</t>
        </r>
      </text>
    </comment>
    <comment ref="CP199" authorId="0" shapeId="0" xr:uid="{00000000-0006-0000-0000-000086260000}">
      <text>
        <r>
          <rPr>
            <b/>
            <sz val="10"/>
            <color indexed="8"/>
            <rFont val="宋体"/>
            <family val="3"/>
            <charset val="134"/>
          </rPr>
          <t>说明： 该字段为【风格类型】的子属性，当选择【风格类型】下的【清新甜美】时，该项必填</t>
        </r>
      </text>
    </comment>
    <comment ref="CQ199" authorId="0" shapeId="0" xr:uid="{00000000-0006-0000-0000-000087260000}">
      <text>
        <r>
          <rPr>
            <b/>
            <sz val="10"/>
            <color indexed="8"/>
            <rFont val="宋体"/>
            <family val="3"/>
            <charset val="134"/>
          </rPr>
          <t>说明： 该字段为【风格类型】的子属性，当选择【风格类型】下的【街头潮人】时，该项必填</t>
        </r>
      </text>
    </comment>
    <comment ref="CR199" authorId="0" shapeId="0" xr:uid="{00000000-0006-0000-0000-000088260000}">
      <text>
        <r>
          <rPr>
            <b/>
            <sz val="10"/>
            <color indexed="8"/>
            <rFont val="宋体"/>
            <family val="3"/>
            <charset val="134"/>
          </rPr>
          <t>说明： 该字段为【风格类型】的子属性，当选择【风格类型】下的【国风复古】时，该项必填</t>
        </r>
      </text>
    </comment>
    <comment ref="CS199" authorId="0" shapeId="0" xr:uid="{00000000-0006-0000-0000-000089260000}">
      <text>
        <r>
          <rPr>
            <b/>
            <sz val="10"/>
            <color indexed="8"/>
            <rFont val="宋体"/>
            <family val="3"/>
            <charset val="134"/>
          </rPr>
          <t>说明： 该字段为【风格类型】的子属性，当选择【风格类型】下的【气质通勤】时，该项必填</t>
        </r>
      </text>
    </comment>
    <comment ref="DC199" authorId="0" shapeId="0" xr:uid="{00000000-0006-0000-0000-00008A26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199" authorId="0" shapeId="0" xr:uid="{00000000-0006-0000-0000-00008B260000}">
      <text>
        <r>
          <rPr>
            <b/>
            <sz val="10"/>
            <color indexed="8"/>
            <rFont val="宋体"/>
            <family val="3"/>
            <charset val="134"/>
          </rPr>
          <t>说明： 该字段为【淘宝天猫风格】的子属性，当选择【淘宝天猫风格】下的【街头】时，该项必填</t>
        </r>
      </text>
    </comment>
    <comment ref="DG199" authorId="0" shapeId="0" xr:uid="{00000000-0006-0000-0000-00008C260000}">
      <text>
        <r>
          <rPr>
            <b/>
            <sz val="10"/>
            <color indexed="8"/>
            <rFont val="宋体"/>
            <family val="3"/>
            <charset val="134"/>
          </rPr>
          <t>说明： 该字段为【淘宝天猫风格】的子属性，当选择【淘宝天猫风格】下的【通勤】时，该项必填</t>
        </r>
      </text>
    </comment>
    <comment ref="DH199" authorId="0" shapeId="0" xr:uid="{00000000-0006-0000-0000-00008D260000}">
      <text>
        <r>
          <rPr>
            <b/>
            <sz val="10"/>
            <color indexed="8"/>
            <rFont val="宋体"/>
            <family val="3"/>
            <charset val="134"/>
          </rPr>
          <t>说明： 该字段为【淘宝天猫风格】的子属性，当选择【淘宝天猫风格】下的【甜美】时，该项必填</t>
        </r>
      </text>
    </comment>
    <comment ref="DV199" authorId="0" shapeId="0" xr:uid="{00000000-0006-0000-0000-00008E26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199" authorId="0" shapeId="0" xr:uid="{00000000-0006-0000-0000-00008F26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199" authorId="0" shapeId="0" xr:uid="{00000000-0006-0000-0000-000090260000}">
      <text>
        <r>
          <rPr>
            <b/>
            <sz val="10"/>
            <color indexed="10"/>
            <rFont val="宋体"/>
            <family val="3"/>
            <charset val="134"/>
          </rPr>
          <t>填写规则：选项1;选项2;选项3</t>
        </r>
        <r>
          <rPr>
            <b/>
            <sz val="10"/>
            <color indexed="8"/>
            <rFont val="宋体"/>
            <family val="3"/>
            <charset val="134"/>
          </rPr>
          <t>选项有
系带, 拉链, 单排扣, 其他</t>
        </r>
      </text>
    </comment>
    <comment ref="EA199" authorId="0" shapeId="0" xr:uid="{00000000-0006-0000-0000-00009126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199" authorId="0" shapeId="0" xr:uid="{00000000-0006-0000-0000-00009226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199" authorId="0" shapeId="0" xr:uid="{00000000-0006-0000-0000-00009326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199" authorId="0" shapeId="0" xr:uid="{00000000-0006-0000-0000-000094260000}">
      <text>
        <r>
          <rPr>
            <b/>
            <sz val="10"/>
            <color indexed="8"/>
            <rFont val="宋体"/>
            <family val="3"/>
            <charset val="134"/>
          </rPr>
          <t>说明： 该字段为【货源类别】的子属性，当选择【货源类别】下的【现货】时，该项必填</t>
        </r>
      </text>
    </comment>
    <comment ref="EL199" authorId="0" shapeId="0" xr:uid="{00000000-0006-0000-0000-000095260000}">
      <text>
        <r>
          <rPr>
            <b/>
            <sz val="10"/>
            <color indexed="8"/>
            <rFont val="宋体"/>
            <family val="3"/>
            <charset val="134"/>
          </rPr>
          <t>说明： 该字段为【货源类别】的子属性，当选择【货源类别】下的【订货】时，该项必填</t>
        </r>
      </text>
    </comment>
    <comment ref="EM199" authorId="0" shapeId="0" xr:uid="{00000000-0006-0000-0000-000096260000}">
      <text>
        <r>
          <rPr>
            <b/>
            <sz val="10"/>
            <color indexed="8"/>
            <rFont val="宋体"/>
            <family val="3"/>
            <charset val="134"/>
          </rPr>
          <t>说明： 该字段为【货源类别】的子属性，当选择【货源类别】下的【贴牌加工】时，该项必填</t>
        </r>
      </text>
    </comment>
    <comment ref="EN199" authorId="0" shapeId="0" xr:uid="{00000000-0006-0000-0000-000097260000}">
      <text>
        <r>
          <rPr>
            <b/>
            <sz val="10"/>
            <color indexed="8"/>
            <rFont val="宋体"/>
            <family val="3"/>
            <charset val="134"/>
          </rPr>
          <t>说明： 该字段为【货源类别】的子属性，当选择【货源类别】下的【贴牌加工】时，该项必填</t>
        </r>
      </text>
    </comment>
    <comment ref="EO199" authorId="0" shapeId="0" xr:uid="{00000000-0006-0000-0000-000098260000}">
      <text>
        <r>
          <rPr>
            <b/>
            <sz val="10"/>
            <color indexed="8"/>
            <rFont val="宋体"/>
            <family val="3"/>
            <charset val="134"/>
          </rPr>
          <t>说明： 该字段为【是否库存】的子属性，当选择【是否库存】下的【是】时，该项必填</t>
        </r>
      </text>
    </comment>
    <comment ref="ES199" authorId="0" shapeId="0" xr:uid="{00000000-0006-0000-0000-00009926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199" authorId="0" shapeId="0" xr:uid="{00000000-0006-0000-0000-00009A26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199" authorId="0" shapeId="0" xr:uid="{00000000-0006-0000-0000-00009B26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199" authorId="0" shapeId="0" xr:uid="{00000000-0006-0000-0000-00009C260000}">
      <text>
        <r>
          <rPr>
            <b/>
            <sz val="10"/>
            <color indexed="10"/>
            <rFont val="宋体"/>
            <family val="3"/>
            <charset val="134"/>
          </rPr>
          <t>填写规则：选项1;选项2;选项3</t>
        </r>
        <r>
          <rPr>
            <b/>
            <sz val="10"/>
            <color indexed="8"/>
            <rFont val="宋体"/>
            <family val="3"/>
            <charset val="134"/>
          </rPr>
          <t>选项有
秋, 春, 夏, 四季通用, 冬</t>
        </r>
      </text>
    </comment>
    <comment ref="EX199" authorId="0" shapeId="0" xr:uid="{00000000-0006-0000-0000-00009D260000}">
      <text>
        <r>
          <rPr>
            <b/>
            <sz val="10"/>
            <color indexed="10"/>
            <rFont val="宋体"/>
            <family val="3"/>
            <charset val="134"/>
          </rPr>
          <t>填写规则：选项1;选项2;选项3</t>
        </r>
        <r>
          <rPr>
            <b/>
            <sz val="10"/>
            <color indexed="8"/>
            <rFont val="宋体"/>
            <family val="3"/>
            <charset val="134"/>
          </rPr>
          <t>选项有
男士, 女士</t>
        </r>
      </text>
    </comment>
    <comment ref="EY199" authorId="0" shapeId="0" xr:uid="{00000000-0006-0000-0000-00009E26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199" authorId="0" shapeId="0" xr:uid="{00000000-0006-0000-0000-00009F26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199" authorId="0" shapeId="0" xr:uid="{00000000-0006-0000-0000-0000A0260000}">
      <text>
        <r>
          <rPr>
            <b/>
            <sz val="10"/>
            <color indexed="10"/>
            <rFont val="宋体"/>
            <family val="3"/>
            <charset val="134"/>
          </rPr>
          <t>填写规则：多个文本之间用*分隔,单个文本的内容里面不能有*</t>
        </r>
      </text>
    </comment>
    <comment ref="FT199" authorId="0" shapeId="0" xr:uid="{00000000-0006-0000-0000-0000A1260000}">
      <text>
        <r>
          <rPr>
            <b/>
            <sz val="10"/>
            <color indexed="8"/>
            <rFont val="宋体"/>
            <family val="3"/>
            <charset val="134"/>
          </rPr>
          <t>说明： 该字段为【入关方案】的子属性，当选择【入关方案】下的【跨境申报】时，该项必填</t>
        </r>
      </text>
    </comment>
    <comment ref="FU199" authorId="0" shapeId="0" xr:uid="{00000000-0006-0000-0000-0000A2260000}">
      <text>
        <r>
          <rPr>
            <b/>
            <sz val="10"/>
            <color indexed="8"/>
            <rFont val="宋体"/>
            <family val="3"/>
            <charset val="134"/>
          </rPr>
          <t>说明： 该字段为【入关方案】的子属性，当选择【入关方案】下的【跨境申报】时，该项必填</t>
        </r>
      </text>
    </comment>
    <comment ref="FW199" authorId="0" shapeId="0" xr:uid="{00000000-0006-0000-0000-0000A326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199" authorId="0" shapeId="0" xr:uid="{00000000-0006-0000-0000-0000A4260000}">
      <text>
        <r>
          <rPr>
            <b/>
            <sz val="10"/>
            <color indexed="10"/>
            <rFont val="宋体"/>
            <family val="3"/>
            <charset val="134"/>
          </rPr>
          <t>填写规则：多个文本之间用*分隔,单个文本的内容里面不能有*</t>
        </r>
      </text>
    </comment>
    <comment ref="GC199" authorId="0" shapeId="0" xr:uid="{00000000-0006-0000-0000-0000A5260000}">
      <text>
        <r>
          <rPr>
            <b/>
            <sz val="10"/>
            <color indexed="10"/>
            <rFont val="宋体"/>
            <family val="3"/>
            <charset val="134"/>
          </rPr>
          <t>填写规则：多个文本之间用*分隔,单个文本的内容里面不能有*</t>
        </r>
      </text>
    </comment>
    <comment ref="GF199" authorId="0" shapeId="0" xr:uid="{00000000-0006-0000-0000-0000A626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199" authorId="0" shapeId="0" xr:uid="{00000000-0006-0000-0000-0000A7260000}">
      <text>
        <r>
          <rPr>
            <b/>
            <sz val="10"/>
            <color indexed="10"/>
            <rFont val="宋体"/>
            <family val="3"/>
            <charset val="134"/>
          </rPr>
          <t>填写规则：多个文本之间用*分隔,单个文本的内容里面不能有*</t>
        </r>
      </text>
    </comment>
    <comment ref="GH199" authorId="0" shapeId="0" xr:uid="{00000000-0006-0000-0000-0000A8260000}">
      <text>
        <r>
          <rPr>
            <b/>
            <sz val="10"/>
            <color indexed="10"/>
            <rFont val="宋体"/>
            <family val="3"/>
            <charset val="134"/>
          </rPr>
          <t>填写规则：多个文本之间用*分隔,单个文本的内容里面不能有*</t>
        </r>
      </text>
    </comment>
    <comment ref="GJ199" authorId="0" shapeId="0" xr:uid="{00000000-0006-0000-0000-0000A9260000}">
      <text>
        <r>
          <rPr>
            <b/>
            <sz val="10"/>
            <color indexed="10"/>
            <rFont val="宋体"/>
            <family val="3"/>
            <charset val="134"/>
          </rPr>
          <t>填写规则：多个文本之间用*分隔,单个文本的内容里面不能有*</t>
        </r>
      </text>
    </comment>
    <comment ref="GK199" authorId="0" shapeId="0" xr:uid="{00000000-0006-0000-0000-0000AA260000}">
      <text>
        <r>
          <rPr>
            <b/>
            <sz val="10"/>
            <color indexed="10"/>
            <rFont val="宋体"/>
            <family val="3"/>
            <charset val="134"/>
          </rPr>
          <t>填写规则：多个文本之间用*分隔,单个文本的内容里面不能有*</t>
        </r>
      </text>
    </comment>
    <comment ref="GL199" authorId="0" shapeId="0" xr:uid="{00000000-0006-0000-0000-0000AB260000}">
      <text>
        <r>
          <rPr>
            <b/>
            <sz val="10"/>
            <color indexed="10"/>
            <rFont val="宋体"/>
            <family val="3"/>
            <charset val="134"/>
          </rPr>
          <t>填写规则：多个文本之间用*分隔,单个文本的内容里面不能有*</t>
        </r>
      </text>
    </comment>
    <comment ref="GM199" authorId="0" shapeId="0" xr:uid="{00000000-0006-0000-0000-0000AC260000}">
      <text>
        <r>
          <rPr>
            <b/>
            <sz val="10"/>
            <color indexed="10"/>
            <rFont val="宋体"/>
            <family val="3"/>
            <charset val="134"/>
          </rPr>
          <t>填写规则：多个文本之间用*分隔,单个文本的内容里面不能有*</t>
        </r>
      </text>
    </comment>
    <comment ref="O200" authorId="0" shapeId="0" xr:uid="{00000000-0006-0000-0000-0000AD260000}">
      <text>
        <r>
          <rPr>
            <b/>
            <sz val="10"/>
            <color indexed="8"/>
            <rFont val="宋体"/>
            <family val="3"/>
            <charset val="134"/>
          </rPr>
          <t>填写规则：品牌名;展示标题内容</t>
        </r>
      </text>
    </comment>
    <comment ref="BE200" authorId="0" shapeId="0" xr:uid="{00000000-0006-0000-0000-0000AE26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200" authorId="0" shapeId="0" xr:uid="{00000000-0006-0000-0000-0000AF26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200" authorId="0" shapeId="0" xr:uid="{00000000-0006-0000-0000-0000B026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200" authorId="0" shapeId="0" xr:uid="{00000000-0006-0000-0000-0000B126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200" authorId="0" shapeId="0" xr:uid="{00000000-0006-0000-0000-0000B226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200" authorId="0" shapeId="0" xr:uid="{00000000-0006-0000-0000-0000B326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200" authorId="0" shapeId="0" xr:uid="{00000000-0006-0000-0000-0000B4260000}">
      <text>
        <r>
          <rPr>
            <b/>
            <sz val="10"/>
            <color indexed="8"/>
            <rFont val="宋体"/>
            <family val="3"/>
            <charset val="134"/>
          </rPr>
          <t>填写规则：面料名称,含量百分比</t>
        </r>
      </text>
    </comment>
    <comment ref="CA200" authorId="0" shapeId="0" xr:uid="{00000000-0006-0000-0000-0000B526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200" authorId="0" shapeId="0" xr:uid="{00000000-0006-0000-0000-0000B626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200" authorId="0" shapeId="0" xr:uid="{00000000-0006-0000-0000-0000B7260000}">
      <text>
        <r>
          <rPr>
            <b/>
            <sz val="10"/>
            <color indexed="8"/>
            <rFont val="宋体"/>
            <family val="3"/>
            <charset val="134"/>
          </rPr>
          <t>说明： 该字段为【风格类型】的子属性，当选择【风格类型】下的【都市休闲】时，该项必填</t>
        </r>
      </text>
    </comment>
    <comment ref="CP200" authorId="0" shapeId="0" xr:uid="{00000000-0006-0000-0000-0000B8260000}">
      <text>
        <r>
          <rPr>
            <b/>
            <sz val="10"/>
            <color indexed="8"/>
            <rFont val="宋体"/>
            <family val="3"/>
            <charset val="134"/>
          </rPr>
          <t>说明： 该字段为【风格类型】的子属性，当选择【风格类型】下的【清新甜美】时，该项必填</t>
        </r>
      </text>
    </comment>
    <comment ref="CQ200" authorId="0" shapeId="0" xr:uid="{00000000-0006-0000-0000-0000B9260000}">
      <text>
        <r>
          <rPr>
            <b/>
            <sz val="10"/>
            <color indexed="8"/>
            <rFont val="宋体"/>
            <family val="3"/>
            <charset val="134"/>
          </rPr>
          <t>说明： 该字段为【风格类型】的子属性，当选择【风格类型】下的【街头潮人】时，该项必填</t>
        </r>
      </text>
    </comment>
    <comment ref="CR200" authorId="0" shapeId="0" xr:uid="{00000000-0006-0000-0000-0000BA260000}">
      <text>
        <r>
          <rPr>
            <b/>
            <sz val="10"/>
            <color indexed="8"/>
            <rFont val="宋体"/>
            <family val="3"/>
            <charset val="134"/>
          </rPr>
          <t>说明： 该字段为【风格类型】的子属性，当选择【风格类型】下的【国风复古】时，该项必填</t>
        </r>
      </text>
    </comment>
    <comment ref="CS200" authorId="0" shapeId="0" xr:uid="{00000000-0006-0000-0000-0000BB260000}">
      <text>
        <r>
          <rPr>
            <b/>
            <sz val="10"/>
            <color indexed="8"/>
            <rFont val="宋体"/>
            <family val="3"/>
            <charset val="134"/>
          </rPr>
          <t>说明： 该字段为【风格类型】的子属性，当选择【风格类型】下的【气质通勤】时，该项必填</t>
        </r>
      </text>
    </comment>
    <comment ref="DC200" authorId="0" shapeId="0" xr:uid="{00000000-0006-0000-0000-0000BC26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200" authorId="0" shapeId="0" xr:uid="{00000000-0006-0000-0000-0000BD260000}">
      <text>
        <r>
          <rPr>
            <b/>
            <sz val="10"/>
            <color indexed="8"/>
            <rFont val="宋体"/>
            <family val="3"/>
            <charset val="134"/>
          </rPr>
          <t>说明： 该字段为【淘宝天猫风格】的子属性，当选择【淘宝天猫风格】下的【街头】时，该项必填</t>
        </r>
      </text>
    </comment>
    <comment ref="DG200" authorId="0" shapeId="0" xr:uid="{00000000-0006-0000-0000-0000BE260000}">
      <text>
        <r>
          <rPr>
            <b/>
            <sz val="10"/>
            <color indexed="8"/>
            <rFont val="宋体"/>
            <family val="3"/>
            <charset val="134"/>
          </rPr>
          <t>说明： 该字段为【淘宝天猫风格】的子属性，当选择【淘宝天猫风格】下的【通勤】时，该项必填</t>
        </r>
      </text>
    </comment>
    <comment ref="DH200" authorId="0" shapeId="0" xr:uid="{00000000-0006-0000-0000-0000BF260000}">
      <text>
        <r>
          <rPr>
            <b/>
            <sz val="10"/>
            <color indexed="8"/>
            <rFont val="宋体"/>
            <family val="3"/>
            <charset val="134"/>
          </rPr>
          <t>说明： 该字段为【淘宝天猫风格】的子属性，当选择【淘宝天猫风格】下的【甜美】时，该项必填</t>
        </r>
      </text>
    </comment>
    <comment ref="DV200" authorId="0" shapeId="0" xr:uid="{00000000-0006-0000-0000-0000C026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200" authorId="0" shapeId="0" xr:uid="{00000000-0006-0000-0000-0000C126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200" authorId="0" shapeId="0" xr:uid="{00000000-0006-0000-0000-0000C2260000}">
      <text>
        <r>
          <rPr>
            <b/>
            <sz val="10"/>
            <color indexed="10"/>
            <rFont val="宋体"/>
            <family val="3"/>
            <charset val="134"/>
          </rPr>
          <t>填写规则：选项1;选项2;选项3</t>
        </r>
        <r>
          <rPr>
            <b/>
            <sz val="10"/>
            <color indexed="8"/>
            <rFont val="宋体"/>
            <family val="3"/>
            <charset val="134"/>
          </rPr>
          <t>选项有
系带, 拉链, 单排扣, 其他</t>
        </r>
      </text>
    </comment>
    <comment ref="EA200" authorId="0" shapeId="0" xr:uid="{00000000-0006-0000-0000-0000C326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200" authorId="0" shapeId="0" xr:uid="{00000000-0006-0000-0000-0000C426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200" authorId="0" shapeId="0" xr:uid="{00000000-0006-0000-0000-0000C526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200" authorId="0" shapeId="0" xr:uid="{00000000-0006-0000-0000-0000C6260000}">
      <text>
        <r>
          <rPr>
            <b/>
            <sz val="10"/>
            <color indexed="8"/>
            <rFont val="宋体"/>
            <family val="3"/>
            <charset val="134"/>
          </rPr>
          <t>说明： 该字段为【货源类别】的子属性，当选择【货源类别】下的【现货】时，该项必填</t>
        </r>
      </text>
    </comment>
    <comment ref="EL200" authorId="0" shapeId="0" xr:uid="{00000000-0006-0000-0000-0000C7260000}">
      <text>
        <r>
          <rPr>
            <b/>
            <sz val="10"/>
            <color indexed="8"/>
            <rFont val="宋体"/>
            <family val="3"/>
            <charset val="134"/>
          </rPr>
          <t>说明： 该字段为【货源类别】的子属性，当选择【货源类别】下的【订货】时，该项必填</t>
        </r>
      </text>
    </comment>
    <comment ref="EM200" authorId="0" shapeId="0" xr:uid="{00000000-0006-0000-0000-0000C8260000}">
      <text>
        <r>
          <rPr>
            <b/>
            <sz val="10"/>
            <color indexed="8"/>
            <rFont val="宋体"/>
            <family val="3"/>
            <charset val="134"/>
          </rPr>
          <t>说明： 该字段为【货源类别】的子属性，当选择【货源类别】下的【贴牌加工】时，该项必填</t>
        </r>
      </text>
    </comment>
    <comment ref="EN200" authorId="0" shapeId="0" xr:uid="{00000000-0006-0000-0000-0000C9260000}">
      <text>
        <r>
          <rPr>
            <b/>
            <sz val="10"/>
            <color indexed="8"/>
            <rFont val="宋体"/>
            <family val="3"/>
            <charset val="134"/>
          </rPr>
          <t>说明： 该字段为【货源类别】的子属性，当选择【货源类别】下的【贴牌加工】时，该项必填</t>
        </r>
      </text>
    </comment>
    <comment ref="EO200" authorId="0" shapeId="0" xr:uid="{00000000-0006-0000-0000-0000CA260000}">
      <text>
        <r>
          <rPr>
            <b/>
            <sz val="10"/>
            <color indexed="8"/>
            <rFont val="宋体"/>
            <family val="3"/>
            <charset val="134"/>
          </rPr>
          <t>说明： 该字段为【是否库存】的子属性，当选择【是否库存】下的【是】时，该项必填</t>
        </r>
      </text>
    </comment>
    <comment ref="ES200" authorId="0" shapeId="0" xr:uid="{00000000-0006-0000-0000-0000CB26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200" authorId="0" shapeId="0" xr:uid="{00000000-0006-0000-0000-0000CC26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200" authorId="0" shapeId="0" xr:uid="{00000000-0006-0000-0000-0000CD26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200" authorId="0" shapeId="0" xr:uid="{00000000-0006-0000-0000-0000CE260000}">
      <text>
        <r>
          <rPr>
            <b/>
            <sz val="10"/>
            <color indexed="10"/>
            <rFont val="宋体"/>
            <family val="3"/>
            <charset val="134"/>
          </rPr>
          <t>填写规则：选项1;选项2;选项3</t>
        </r>
        <r>
          <rPr>
            <b/>
            <sz val="10"/>
            <color indexed="8"/>
            <rFont val="宋体"/>
            <family val="3"/>
            <charset val="134"/>
          </rPr>
          <t>选项有
秋, 春, 夏, 四季通用, 冬</t>
        </r>
      </text>
    </comment>
    <comment ref="EX200" authorId="0" shapeId="0" xr:uid="{00000000-0006-0000-0000-0000CF260000}">
      <text>
        <r>
          <rPr>
            <b/>
            <sz val="10"/>
            <color indexed="10"/>
            <rFont val="宋体"/>
            <family val="3"/>
            <charset val="134"/>
          </rPr>
          <t>填写规则：选项1;选项2;选项3</t>
        </r>
        <r>
          <rPr>
            <b/>
            <sz val="10"/>
            <color indexed="8"/>
            <rFont val="宋体"/>
            <family val="3"/>
            <charset val="134"/>
          </rPr>
          <t>选项有
男士, 女士</t>
        </r>
      </text>
    </comment>
    <comment ref="EY200" authorId="0" shapeId="0" xr:uid="{00000000-0006-0000-0000-0000D026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200" authorId="0" shapeId="0" xr:uid="{00000000-0006-0000-0000-0000D126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200" authorId="0" shapeId="0" xr:uid="{00000000-0006-0000-0000-0000D2260000}">
      <text>
        <r>
          <rPr>
            <b/>
            <sz val="10"/>
            <color indexed="10"/>
            <rFont val="宋体"/>
            <family val="3"/>
            <charset val="134"/>
          </rPr>
          <t>填写规则：多个文本之间用*分隔,单个文本的内容里面不能有*</t>
        </r>
      </text>
    </comment>
    <comment ref="FT200" authorId="0" shapeId="0" xr:uid="{00000000-0006-0000-0000-0000D3260000}">
      <text>
        <r>
          <rPr>
            <b/>
            <sz val="10"/>
            <color indexed="8"/>
            <rFont val="宋体"/>
            <family val="3"/>
            <charset val="134"/>
          </rPr>
          <t>说明： 该字段为【入关方案】的子属性，当选择【入关方案】下的【跨境申报】时，该项必填</t>
        </r>
      </text>
    </comment>
    <comment ref="FU200" authorId="0" shapeId="0" xr:uid="{00000000-0006-0000-0000-0000D4260000}">
      <text>
        <r>
          <rPr>
            <b/>
            <sz val="10"/>
            <color indexed="8"/>
            <rFont val="宋体"/>
            <family val="3"/>
            <charset val="134"/>
          </rPr>
          <t>说明： 该字段为【入关方案】的子属性，当选择【入关方案】下的【跨境申报】时，该项必填</t>
        </r>
      </text>
    </comment>
    <comment ref="FW200" authorId="0" shapeId="0" xr:uid="{00000000-0006-0000-0000-0000D526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200" authorId="0" shapeId="0" xr:uid="{00000000-0006-0000-0000-0000D6260000}">
      <text>
        <r>
          <rPr>
            <b/>
            <sz val="10"/>
            <color indexed="10"/>
            <rFont val="宋体"/>
            <family val="3"/>
            <charset val="134"/>
          </rPr>
          <t>填写规则：多个文本之间用*分隔,单个文本的内容里面不能有*</t>
        </r>
      </text>
    </comment>
    <comment ref="GC200" authorId="0" shapeId="0" xr:uid="{00000000-0006-0000-0000-0000D7260000}">
      <text>
        <r>
          <rPr>
            <b/>
            <sz val="10"/>
            <color indexed="10"/>
            <rFont val="宋体"/>
            <family val="3"/>
            <charset val="134"/>
          </rPr>
          <t>填写规则：多个文本之间用*分隔,单个文本的内容里面不能有*</t>
        </r>
      </text>
    </comment>
    <comment ref="GF200" authorId="0" shapeId="0" xr:uid="{00000000-0006-0000-0000-0000D826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200" authorId="0" shapeId="0" xr:uid="{00000000-0006-0000-0000-0000D9260000}">
      <text>
        <r>
          <rPr>
            <b/>
            <sz val="10"/>
            <color indexed="10"/>
            <rFont val="宋体"/>
            <family val="3"/>
            <charset val="134"/>
          </rPr>
          <t>填写规则：多个文本之间用*分隔,单个文本的内容里面不能有*</t>
        </r>
      </text>
    </comment>
    <comment ref="GH200" authorId="0" shapeId="0" xr:uid="{00000000-0006-0000-0000-0000DA260000}">
      <text>
        <r>
          <rPr>
            <b/>
            <sz val="10"/>
            <color indexed="10"/>
            <rFont val="宋体"/>
            <family val="3"/>
            <charset val="134"/>
          </rPr>
          <t>填写规则：多个文本之间用*分隔,单个文本的内容里面不能有*</t>
        </r>
      </text>
    </comment>
    <comment ref="GJ200" authorId="0" shapeId="0" xr:uid="{00000000-0006-0000-0000-0000DB260000}">
      <text>
        <r>
          <rPr>
            <b/>
            <sz val="10"/>
            <color indexed="10"/>
            <rFont val="宋体"/>
            <family val="3"/>
            <charset val="134"/>
          </rPr>
          <t>填写规则：多个文本之间用*分隔,单个文本的内容里面不能有*</t>
        </r>
      </text>
    </comment>
    <comment ref="GK200" authorId="0" shapeId="0" xr:uid="{00000000-0006-0000-0000-0000DC260000}">
      <text>
        <r>
          <rPr>
            <b/>
            <sz val="10"/>
            <color indexed="10"/>
            <rFont val="宋体"/>
            <family val="3"/>
            <charset val="134"/>
          </rPr>
          <t>填写规则：多个文本之间用*分隔,单个文本的内容里面不能有*</t>
        </r>
      </text>
    </comment>
    <comment ref="GL200" authorId="0" shapeId="0" xr:uid="{00000000-0006-0000-0000-0000DD260000}">
      <text>
        <r>
          <rPr>
            <b/>
            <sz val="10"/>
            <color indexed="10"/>
            <rFont val="宋体"/>
            <family val="3"/>
            <charset val="134"/>
          </rPr>
          <t>填写规则：多个文本之间用*分隔,单个文本的内容里面不能有*</t>
        </r>
      </text>
    </comment>
    <comment ref="GM200" authorId="0" shapeId="0" xr:uid="{00000000-0006-0000-0000-0000DE260000}">
      <text>
        <r>
          <rPr>
            <b/>
            <sz val="10"/>
            <color indexed="10"/>
            <rFont val="宋体"/>
            <family val="3"/>
            <charset val="134"/>
          </rPr>
          <t>填写规则：多个文本之间用*分隔,单个文本的内容里面不能有*</t>
        </r>
      </text>
    </comment>
    <comment ref="O201" authorId="0" shapeId="0" xr:uid="{00000000-0006-0000-0000-0000DF260000}">
      <text>
        <r>
          <rPr>
            <b/>
            <sz val="10"/>
            <color indexed="8"/>
            <rFont val="宋体"/>
            <family val="3"/>
            <charset val="134"/>
          </rPr>
          <t>填写规则：品牌名;展示标题内容</t>
        </r>
      </text>
    </comment>
    <comment ref="BE201" authorId="0" shapeId="0" xr:uid="{00000000-0006-0000-0000-0000E0260000}">
      <text>
        <r>
          <rPr>
            <b/>
            <sz val="10"/>
            <color indexed="10"/>
            <rFont val="宋体"/>
            <family val="3"/>
            <charset val="134"/>
          </rPr>
          <t>填写规则：选项1;选项2;选项3</t>
        </r>
        <r>
          <rPr>
            <b/>
            <sz val="10"/>
            <color indexed="8"/>
            <rFont val="宋体"/>
            <family val="3"/>
            <charset val="134"/>
          </rPr>
          <t>选项有
迷彩, 豹纹, 花色, 色块, 自然/风景, 纯色, 碎花, 渐变, 涂鸦, 波点, 水果/食物, 植物花卉, 植物/花卉, 格纹, 格子, 条纹, 斑马纹, 文字, 数字, 拼色, 抽象图案, 手绘, 建筑, 宫廷复古图/民族复古图, 宇宙星空, 字母/文字/数字, 字母, 大花, 圆点/波点, 圆点, 卡通动漫, 千鸟格, 动物纹理, 动物纹, 动物图案, 动物, 几何图案, 几何图形, 几何, 其他, 人物, 人像, LOGO, 其它</t>
        </r>
      </text>
    </comment>
    <comment ref="BF201" authorId="0" shapeId="0" xr:uid="{00000000-0006-0000-0000-0000E1260000}">
      <text>
        <r>
          <rPr>
            <b/>
            <sz val="10"/>
            <color indexed="10"/>
            <rFont val="宋体"/>
            <family val="3"/>
            <charset val="134"/>
          </rPr>
          <t xml:space="preserve">格式 : 商品数量1,单价1;商品数量2,单价2;商品数量3,单价3
示例 : 100,99;200,80;500,60
</t>
        </r>
        <r>
          <rPr>
            <b/>
            <sz val="10"/>
            <color indexed="8"/>
            <rFont val="宋体"/>
            <family val="3"/>
            <charset val="134"/>
          </rPr>
          <t>请按照规则填写价格区间</t>
        </r>
      </text>
    </comment>
    <comment ref="BH201" authorId="0" shapeId="0" xr:uid="{00000000-0006-0000-0000-0000E226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r>
          <rPr>
            <b/>
            <sz val="10"/>
            <color indexed="8"/>
            <rFont val="宋体"/>
            <family val="3"/>
            <charset val="134"/>
          </rPr>
          <t>选项有
PU, PVC, 三醋酯纤维(三醋纤), 二烯类弹性纤维, 亚麻, 兔毛, 兔绒, 再生纤维素纤维, 大豆蛋白复合纤维, 大豆蛋白纤维, 大麻(汉麻), 头层牛皮, 山羊皮, 山羊绒(羊绒), 改性聚丙烯腈纤维(改性腈纶), 新型聚酯纤维, 木棉, 柞蚕丝, 桑蚕丝, 棉, 海藻纤维, 牦牛毛, 牦牛绒, 猪皮, 玻璃纤维, 甲克素纤维, 石棉(石绵), 碳纤维, 竹原纤维(竹纤维), 粘胶纤维(粘纤), 绵羊皮, 羊毛, 羊驼毛, 羊驼绒, 聚丙烯纤维(丙纶), 聚丙烯腈纤维(腈纶), 聚乙烯纤维(乙纶), 聚乙烯醇纤维(维纶), 聚乳酸纤维(PLA), 聚四氟乙烯纤维(氟纶), 聚对苯二甲酸乙二酯(涤纶), 聚氨酯弹性纤维(氨纶), 聚氯乙烯(氯纶), 聚烯烃弹性纤维, 聚苯硫醚纤维, 聚酯纤维, 聚酰亚胺纤维, 聚酰胺纤维(锦纶), 芳香族聚酰胺纤维(芳纶), 苎麻, 莫代尔纤维(莫代尔), 莱赛尔纤维(莱赛尔), 貂毛, 超高分子量聚乙烯纤维, 醋酯纤维(醋纤), 金属纤维, 金属镀膜纤维, 铜氨纤维(铜氨丝), 陆禽毛, 陶瓷纤维, 马海毛, 骆驼毛, 骆驼绒, 黄麻, 其他</t>
        </r>
      </text>
    </comment>
    <comment ref="BI201" authorId="0" shapeId="0" xr:uid="{00000000-0006-0000-0000-0000E3260000}">
      <text>
        <r>
          <rPr>
            <b/>
            <sz val="10"/>
            <color indexed="10"/>
            <rFont val="宋体"/>
            <family val="3"/>
            <charset val="134"/>
          </rPr>
          <t>填写规则：选项1;选项2;选项3</t>
        </r>
        <r>
          <rPr>
            <b/>
            <sz val="10"/>
            <color indexed="8"/>
            <rFont val="宋体"/>
            <family val="3"/>
            <charset val="134"/>
          </rPr>
          <t>选项有
麻混纺, 麻, 雪纺, 锦纶/尼龙, 蕾丝, 莱赛尔/天丝, 莫代尔, 腈纶, 羊绒混纺, 羊绒, 羊毛混纺, 羊毛, 纯棉, 粘纤, 真皮, 真丝混纺, 真丝, 珊瑚绒, 牛仔, 涤纶/聚酯纤维, 法兰绒, 氯纶, 氨纶/莱卡, 欧根纱, 棉麻, 棉混纺, 棉, 梭织, 彩棉, 再生纤维素纤维, 兔毛, 丙纶, PU, 其他</t>
        </r>
      </text>
    </comment>
    <comment ref="BM201" authorId="0" shapeId="0" xr:uid="{00000000-0006-0000-0000-0000E4260000}">
      <text>
        <r>
          <rPr>
            <b/>
            <sz val="10"/>
            <color indexed="10"/>
            <rFont val="宋体"/>
            <family val="3"/>
            <charset val="134"/>
          </rPr>
          <t>填写规则：选项1;选项2;选项3</t>
        </r>
        <r>
          <rPr>
            <b/>
            <sz val="10"/>
            <color indexed="8"/>
            <rFont val="宋体"/>
            <family val="3"/>
            <charset val="134"/>
          </rPr>
          <t>选项有
黑色系, 黄/棕色系, 驼色, 透明系, 裸肤色, 蓝色系, 花色, 绿色系, 红色系, 紫色系, 粉色系, 米色系, 白色系, 焦糖色, 灰色系, 橙色系, 格子色, 杏色系, 多色系, 卡其色, 千鸟格</t>
        </r>
      </text>
    </comment>
    <comment ref="BN201" authorId="0" shapeId="0" xr:uid="{00000000-0006-0000-0000-0000E5260000}">
      <text>
        <r>
          <rPr>
            <b/>
            <sz val="10"/>
            <color indexed="10"/>
            <rFont val="宋体"/>
            <family val="3"/>
            <charset val="134"/>
          </rPr>
          <t>填写规则：选项1;选项2;选项3</t>
        </r>
        <r>
          <rPr>
            <b/>
            <sz val="10"/>
            <color indexed="8"/>
            <rFont val="宋体"/>
            <family val="3"/>
            <charset val="134"/>
          </rPr>
          <t>选项有
雪纺, 醋酸纤维, 超细纤维, 莱卡, 莫代尔, 苎麻, 腈纶, 聚酰胺, 羊绒, 羊毛, 绸缎, 纤维胶, 竹纤维, 真皮, 真丝, 皮草, 牛津纺, 牛仔, 涤纶, 氨纶, 棉, 尼龙, 天丝/莱赛尔, 冰丝, 其他, 假皮草, 人造丝, 亚麻/大麻/汉麻, 亚麻, LYCRA莱卡, 其它</t>
        </r>
      </text>
    </comment>
    <comment ref="BQ201" authorId="0" shapeId="0" xr:uid="{00000000-0006-0000-0000-0000E6260000}">
      <text>
        <r>
          <rPr>
            <b/>
            <sz val="10"/>
            <color indexed="8"/>
            <rFont val="宋体"/>
            <family val="3"/>
            <charset val="134"/>
          </rPr>
          <t>填写规则：面料名称,含量百分比</t>
        </r>
      </text>
    </comment>
    <comment ref="CA201" authorId="0" shapeId="0" xr:uid="{00000000-0006-0000-0000-0000E7260000}">
      <text>
        <r>
          <rPr>
            <b/>
            <sz val="10"/>
            <color indexed="10"/>
            <rFont val="宋体"/>
            <family val="3"/>
            <charset val="134"/>
          </rPr>
          <t>填写规则：选项1;选项2;选项3</t>
        </r>
        <r>
          <rPr>
            <b/>
            <sz val="10"/>
            <color indexed="8"/>
            <rFont val="宋体"/>
            <family val="3"/>
            <charset val="134"/>
          </rPr>
          <t>选项有
限量款, 联名款, 线上专供款, 特价款, 明星同款, 唯品专供款, 主推款, 专柜同款</t>
        </r>
      </text>
    </comment>
    <comment ref="CB201" authorId="0" shapeId="0" xr:uid="{00000000-0006-0000-0000-0000E8260000}">
      <text>
        <r>
          <rPr>
            <b/>
            <sz val="10"/>
            <color indexed="10"/>
            <rFont val="宋体"/>
            <family val="3"/>
            <charset val="134"/>
          </rPr>
          <t>填写规则：选项1;选项2;选项3</t>
        </r>
        <r>
          <rPr>
            <b/>
            <sz val="10"/>
            <color indexed="8"/>
            <rFont val="宋体"/>
            <family val="3"/>
            <charset val="134"/>
          </rPr>
          <t>选项有
速干, 透气, 抗起球, 抗皱, 保暖, 其他</t>
        </r>
      </text>
    </comment>
    <comment ref="CO201" authorId="0" shapeId="0" xr:uid="{00000000-0006-0000-0000-0000E9260000}">
      <text>
        <r>
          <rPr>
            <b/>
            <sz val="10"/>
            <color indexed="8"/>
            <rFont val="宋体"/>
            <family val="3"/>
            <charset val="134"/>
          </rPr>
          <t>说明： 该字段为【风格类型】的子属性，当选择【风格类型】下的【都市休闲】时，该项必填</t>
        </r>
      </text>
    </comment>
    <comment ref="CP201" authorId="0" shapeId="0" xr:uid="{00000000-0006-0000-0000-0000EA260000}">
      <text>
        <r>
          <rPr>
            <b/>
            <sz val="10"/>
            <color indexed="8"/>
            <rFont val="宋体"/>
            <family val="3"/>
            <charset val="134"/>
          </rPr>
          <t>说明： 该字段为【风格类型】的子属性，当选择【风格类型】下的【清新甜美】时，该项必填</t>
        </r>
      </text>
    </comment>
    <comment ref="CQ201" authorId="0" shapeId="0" xr:uid="{00000000-0006-0000-0000-0000EB260000}">
      <text>
        <r>
          <rPr>
            <b/>
            <sz val="10"/>
            <color indexed="8"/>
            <rFont val="宋体"/>
            <family val="3"/>
            <charset val="134"/>
          </rPr>
          <t>说明： 该字段为【风格类型】的子属性，当选择【风格类型】下的【街头潮人】时，该项必填</t>
        </r>
      </text>
    </comment>
    <comment ref="CR201" authorId="0" shapeId="0" xr:uid="{00000000-0006-0000-0000-0000EC260000}">
      <text>
        <r>
          <rPr>
            <b/>
            <sz val="10"/>
            <color indexed="8"/>
            <rFont val="宋体"/>
            <family val="3"/>
            <charset val="134"/>
          </rPr>
          <t>说明： 该字段为【风格类型】的子属性，当选择【风格类型】下的【国风复古】时，该项必填</t>
        </r>
      </text>
    </comment>
    <comment ref="CS201" authorId="0" shapeId="0" xr:uid="{00000000-0006-0000-0000-0000ED260000}">
      <text>
        <r>
          <rPr>
            <b/>
            <sz val="10"/>
            <color indexed="8"/>
            <rFont val="宋体"/>
            <family val="3"/>
            <charset val="134"/>
          </rPr>
          <t>说明： 该字段为【风格类型】的子属性，当选择【风格类型】下的【气质通勤】时，该项必填</t>
        </r>
      </text>
    </comment>
    <comment ref="DC201" authorId="0" shapeId="0" xr:uid="{00000000-0006-0000-0000-0000EE260000}">
      <text>
        <r>
          <rPr>
            <b/>
            <sz val="10"/>
            <color indexed="10"/>
            <rFont val="宋体"/>
            <family val="3"/>
            <charset val="134"/>
          </rPr>
          <t>填写规则：选项1;选项2;选项3</t>
        </r>
        <r>
          <rPr>
            <b/>
            <sz val="10"/>
            <color indexed="8"/>
            <rFont val="宋体"/>
            <family val="3"/>
            <charset val="134"/>
          </rPr>
          <t>选项有
韩系, 韩版, 金属朋克, 通勤, 运动风, 运动/, 运动, 轻奢, 街拍, 街头风, 街头, 英伦风, 英伦, 简约风, 简约, 知性, 百搭, 男友风, 田园风, 田园, 甜美可爱风, 甜美, 瑞丽, 特色皮草, 熟女风, 港风, 混搭, 淑女风, 波西米亚风, 波西米亚, 波普, 沙滩风, 民族风, 民族, 欧美风, 欧美, 森女, 机车风, 朋克, 时尚潮流, 日系, 文艺风, 文艺, 慵懒风, 性感, 工装军旅风, 少淑风, 小香风, 小清新, 宫廷风, 宫廷, 学院风, 学院, 妈妈装, 复古风, 复古, 地中海风格, 商务通勤, 可爱, 原宿风, 军装, 军旅, 其他, 公主风, 优雅, 休闲风, 休闲百搭, 休闲, 仙女, 乡村, 中性风, 中国风, OL风, OL, 其它</t>
        </r>
      </text>
    </comment>
    <comment ref="DF201" authorId="0" shapeId="0" xr:uid="{00000000-0006-0000-0000-0000EF260000}">
      <text>
        <r>
          <rPr>
            <b/>
            <sz val="10"/>
            <color indexed="8"/>
            <rFont val="宋体"/>
            <family val="3"/>
            <charset val="134"/>
          </rPr>
          <t>说明： 该字段为【淘宝天猫风格】的子属性，当选择【淘宝天猫风格】下的【街头】时，该项必填</t>
        </r>
      </text>
    </comment>
    <comment ref="DG201" authorId="0" shapeId="0" xr:uid="{00000000-0006-0000-0000-0000F0260000}">
      <text>
        <r>
          <rPr>
            <b/>
            <sz val="10"/>
            <color indexed="8"/>
            <rFont val="宋体"/>
            <family val="3"/>
            <charset val="134"/>
          </rPr>
          <t>说明： 该字段为【淘宝天猫风格】的子属性，当选择【淘宝天猫风格】下的【通勤】时，该项必填</t>
        </r>
      </text>
    </comment>
    <comment ref="DH201" authorId="0" shapeId="0" xr:uid="{00000000-0006-0000-0000-0000F1260000}">
      <text>
        <r>
          <rPr>
            <b/>
            <sz val="10"/>
            <color indexed="8"/>
            <rFont val="宋体"/>
            <family val="3"/>
            <charset val="134"/>
          </rPr>
          <t>说明： 该字段为【淘宝天猫风格】的子属性，当选择【淘宝天猫风格】下的【甜美】时，该项必填</t>
        </r>
      </text>
    </comment>
    <comment ref="DV201" authorId="0" shapeId="0" xr:uid="{00000000-0006-0000-0000-0000F2260000}">
      <text>
        <r>
          <rPr>
            <b/>
            <sz val="10"/>
            <color indexed="10"/>
            <rFont val="宋体"/>
            <family val="3"/>
            <charset val="134"/>
          </rPr>
          <t>填写规则：选项1;选项2;选项3</t>
        </r>
        <r>
          <rPr>
            <b/>
            <sz val="10"/>
            <color indexed="8"/>
            <rFont val="宋体"/>
            <family val="3"/>
            <charset val="134"/>
          </rPr>
          <t>选项有
长款, 短款, 常规款, 中长款, 其他</t>
        </r>
      </text>
    </comment>
    <comment ref="DW201" authorId="0" shapeId="0" xr:uid="{00000000-0006-0000-0000-0000F3260000}">
      <text>
        <r>
          <rPr>
            <b/>
            <sz val="10"/>
            <color indexed="10"/>
            <rFont val="宋体"/>
            <family val="3"/>
            <charset val="134"/>
          </rPr>
          <t xml:space="preserve">所有材质相加比例必须是100 
格式 : 面料1,百分比1;面料2,百分比2;…面料n,百分比n 其中百分比1 + 百分比2 + … + 百分比n = 100%
示例 : 棉,80%;麻,20%
材质成分
</t>
        </r>
      </text>
    </comment>
    <comment ref="DY201" authorId="0" shapeId="0" xr:uid="{00000000-0006-0000-0000-0000F4260000}">
      <text>
        <r>
          <rPr>
            <b/>
            <sz val="10"/>
            <color indexed="10"/>
            <rFont val="宋体"/>
            <family val="3"/>
            <charset val="134"/>
          </rPr>
          <t>填写规则：选项1;选项2;选项3</t>
        </r>
        <r>
          <rPr>
            <b/>
            <sz val="10"/>
            <color indexed="8"/>
            <rFont val="宋体"/>
            <family val="3"/>
            <charset val="134"/>
          </rPr>
          <t>选项有
系带, 拉链, 单排扣, 其他</t>
        </r>
      </text>
    </comment>
    <comment ref="EA201" authorId="0" shapeId="0" xr:uid="{00000000-0006-0000-0000-0000F5260000}">
      <text>
        <r>
          <rPr>
            <b/>
            <sz val="10"/>
            <color indexed="10"/>
            <rFont val="宋体"/>
            <family val="3"/>
            <charset val="134"/>
          </rPr>
          <t>填写规则：选项1;选项2;选项3</t>
        </r>
        <r>
          <rPr>
            <b/>
            <sz val="10"/>
            <color indexed="8"/>
            <rFont val="宋体"/>
            <family val="3"/>
            <charset val="134"/>
          </rPr>
          <t>选项有
马卡龙色, 飞机扣, 飘带, 领带, 领口, 面料拼接, 露腰, 露脐/腰, 露脐, 露背, 露肩, 雪花洗, 隐形拉链袋, 防水拉链, 镶钻, 镶边, 镂空, 锈斑处理, 链条, 铆钉, 钻饰, 钩针, 钩花, 钉珠, 钉片, 针织, 金属质感, 金属装饰, 金属色, 金属拉链, 金属徽章, 酵素洗, 造型垫肩, 透视, 迷彩, 车缝线, 超长, 贴袋, 贴布绣, 贴布, 贴图, 豹纹, 褶皱、不对称、系带, 褶皱, 装饰物, 装饰, 袖口, 袋鼠兜, 蝴蝶领, 蝴蝶袖, 蝴蝶结, 蜡染, 蛇皮纹, 蕾丝拼接, 蕾丝, 落肩, 荷叶边, 荧光色, 茧型, 花边, 花朵, 腰带, 腰封, 背带, 肩章, 肘贴, 翻边, 翅膀, 羽毛, 罗纹, 网纱, 网眼, 编织, 缎面, 绣花, 绗缝, 绑带, 织花, 织带/飘带, 纽扣, 纱网, 系带, 糖果色/马卡龙色, 简约, 立体装饰, 立体裁剪, 立体花朵, 立体绣, 立体猫须, 立体烫印, 立体口袋, 立体压纹, 立体剪裁, 磨边, 磨破, 磨白, 磨毛, 破洞, 石磨, 盘扣, 皮革拼接, 皮牌, 百褶（压褶）, 猫须, 牛角扣, 燕尾, 照片转印, 热转印, 烫钻, 烫画, 烫印, 激光裁边, 漂洗, 滚边, 渐变色, 渐变, 深V款, 涂鸦, 涂层, 流苏, 泼墨, 波点, 波浪边, 油漆喷溅, 水钻, 水洗, 气眼, 民族, 毛领, 毛边, 毛球, 植绒, 格纹, 格子, 柔软洗, 松紧, 条纹织带, 条纹, 木耳边, 有袋盖, 暗口袋, 明线装饰, 明线, 无缝对接, 无工艺, 方贴袋, 斜襟, 斜肩, 斜纹, 斜插袋, 收脚, 擦色, 撞色/拼色, 撞色, 提花, 接缝全压胶, 挖袋, 按扣, 拼色, 拼接, 拉链装饰, 拉链挖袋, 拉链, 拉毛边, 抽褶, 抽绳装饰, 抽绳, 抽皱, 抽带, 扭花, 扣袢, 打褶, 打结, 打籽绣, 打孔, 扎花, 扎染, 手工磨破, 成衣染色, 徽章, 彼得潘领, 彩条, 开衩, 开叉设计, 开叉袖, 开叉, 廓型/茧型, 平绣, 带帽, 嵌线挖袋, 小立领, 密边, 宽松, 娃娃领, 多层, 多口袋, 复古, 塑料拉链, 垫肩, 圆贴袋, 圆环, 图腾, 图案, 围裹, 围巾, 四合扣, 喷马骝, 喷砂洗, 喷漆磨砂, 吊染, 吊带, 口袋, 双明线, 原色, 压皱, 卷边, 卷袖, 印花, 印染, 单排扣, 十字绣, 动物纹, 前短后长, 刺绣, 刮烂, 冰激淋色, 做旧, 假透肉, 假两件, 亮面, 亮片, 亮丝/亮片, 亮丝, 亚克力装饰, 乱针修补, 串珠, 中国结, 丝网印, 丝绒, 丝带, 丝光, 不规则下摆, 不规则, 不对称, boyfriend风, Oversized, 3D/立体图案, 3D, 其他</t>
        </r>
      </text>
    </comment>
    <comment ref="EC201" authorId="0" shapeId="0" xr:uid="{00000000-0006-0000-0000-0000F6260000}">
      <text>
        <r>
          <rPr>
            <b/>
            <sz val="10"/>
            <color indexed="10"/>
            <rFont val="宋体"/>
            <family val="3"/>
            <charset val="134"/>
          </rPr>
          <t>填写规则：选项1;选项2;选项3</t>
        </r>
        <r>
          <rPr>
            <b/>
            <sz val="10"/>
            <color indexed="8"/>
            <rFont val="宋体"/>
            <family val="3"/>
            <charset val="134"/>
          </rPr>
          <t>选项有
直筒型, 宽松型, 修身型, 其它</t>
        </r>
      </text>
    </comment>
    <comment ref="ED201" authorId="0" shapeId="0" xr:uid="{00000000-0006-0000-0000-0000F7260000}">
      <text>
        <r>
          <rPr>
            <b/>
            <sz val="10"/>
            <color indexed="10"/>
            <rFont val="宋体"/>
            <family val="3"/>
            <charset val="134"/>
          </rPr>
          <t>填写规则：选项1;选项2;选项3</t>
        </r>
        <r>
          <rPr>
            <b/>
            <sz val="10"/>
            <color indexed="8"/>
            <rFont val="宋体"/>
            <family val="3"/>
            <charset val="134"/>
          </rPr>
          <t>选项有
蝴蝶结, 荷叶边, 流苏, 铆钉, 镶钻, 露背, 手工磨破, 镂空, 毛领, 绣花, 勾花镂空, 系带, 螺纹, 拼接, 印花, 扎花, 植绒, 钉珠, 亮片, 做旧, 油漆喷溅, 破洞, 抽褶, 贴布, 褶皱, 链条, 木耳, 口袋, 立体装饰, 不对称, 绑带, 扎染, 明线装饰, 波浪, 纽扣, 纱网, 锈斑处理, 燕尾, 树脂固色, 背带, 肩章, 拉链, 乱针修补, 3D, 蕾丝, 亮丝</t>
        </r>
      </text>
    </comment>
    <comment ref="EK201" authorId="0" shapeId="0" xr:uid="{00000000-0006-0000-0000-0000F8260000}">
      <text>
        <r>
          <rPr>
            <b/>
            <sz val="10"/>
            <color indexed="8"/>
            <rFont val="宋体"/>
            <family val="3"/>
            <charset val="134"/>
          </rPr>
          <t>说明： 该字段为【货源类别】的子属性，当选择【货源类别】下的【现货】时，该项必填</t>
        </r>
      </text>
    </comment>
    <comment ref="EL201" authorId="0" shapeId="0" xr:uid="{00000000-0006-0000-0000-0000F9260000}">
      <text>
        <r>
          <rPr>
            <b/>
            <sz val="10"/>
            <color indexed="8"/>
            <rFont val="宋体"/>
            <family val="3"/>
            <charset val="134"/>
          </rPr>
          <t>说明： 该字段为【货源类别】的子属性，当选择【货源类别】下的【订货】时，该项必填</t>
        </r>
      </text>
    </comment>
    <comment ref="EM201" authorId="0" shapeId="0" xr:uid="{00000000-0006-0000-0000-0000FA260000}">
      <text>
        <r>
          <rPr>
            <b/>
            <sz val="10"/>
            <color indexed="8"/>
            <rFont val="宋体"/>
            <family val="3"/>
            <charset val="134"/>
          </rPr>
          <t>说明： 该字段为【货源类别】的子属性，当选择【货源类别】下的【贴牌加工】时，该项必填</t>
        </r>
      </text>
    </comment>
    <comment ref="EN201" authorId="0" shapeId="0" xr:uid="{00000000-0006-0000-0000-0000FB260000}">
      <text>
        <r>
          <rPr>
            <b/>
            <sz val="10"/>
            <color indexed="8"/>
            <rFont val="宋体"/>
            <family val="3"/>
            <charset val="134"/>
          </rPr>
          <t>说明： 该字段为【货源类别】的子属性，当选择【货源类别】下的【贴牌加工】时，该项必填</t>
        </r>
      </text>
    </comment>
    <comment ref="EO201" authorId="0" shapeId="0" xr:uid="{00000000-0006-0000-0000-0000FC260000}">
      <text>
        <r>
          <rPr>
            <b/>
            <sz val="10"/>
            <color indexed="8"/>
            <rFont val="宋体"/>
            <family val="3"/>
            <charset val="134"/>
          </rPr>
          <t>说明： 该字段为【是否库存】的子属性，当选择【是否库存】下的【是】时，该项必填</t>
        </r>
      </text>
    </comment>
    <comment ref="ES201" authorId="0" shapeId="0" xr:uid="{00000000-0006-0000-0000-0000FD260000}">
      <text>
        <r>
          <rPr>
            <b/>
            <sz val="10"/>
            <color indexed="10"/>
            <rFont val="宋体"/>
            <family val="3"/>
            <charset val="134"/>
          </rPr>
          <t>填写规则：选项1;选项2;选项3</t>
        </r>
        <r>
          <rPr>
            <b/>
            <sz val="10"/>
            <color indexed="8"/>
            <rFont val="宋体"/>
            <family val="3"/>
            <charset val="134"/>
          </rPr>
          <t>选项有
40-49周岁, 35-39周岁, 30-39周岁, 30-34周岁, 25周岁-45周岁, 25-29周岁, 22-32周岁, 18周岁以上, 18-45周岁, 18-42周岁, 18-36周岁, 18-35周岁, 18-24周岁, 17周岁以下</t>
        </r>
      </text>
    </comment>
    <comment ref="EU201" authorId="0" shapeId="0" xr:uid="{00000000-0006-0000-0000-0000FE260000}">
      <text>
        <r>
          <rPr>
            <b/>
            <sz val="10"/>
            <color indexed="10"/>
            <rFont val="宋体"/>
            <family val="3"/>
            <charset val="134"/>
          </rPr>
          <t>填写规则：选项1;选项2;选项3</t>
        </r>
        <r>
          <rPr>
            <b/>
            <sz val="10"/>
            <color indexed="8"/>
            <rFont val="宋体"/>
            <family val="3"/>
            <charset val="134"/>
          </rPr>
          <t>选项有
雨天, 逛街, 通勤, 运动休闲, 运动, 表演, 节日, 舞蹈, 聚会, 约会, 沙滩, 校园, 日常, 旅游, 度假, 居家, 宴会, 学习, 婚礼, 娱乐, 商务, 办公, 出行户外, 休闲, 上班, 其他</t>
        </r>
      </text>
    </comment>
    <comment ref="EV201" authorId="0" shapeId="0" xr:uid="{00000000-0006-0000-0000-0000FF260000}">
      <text>
        <r>
          <rPr>
            <b/>
            <sz val="10"/>
            <color indexed="10"/>
            <rFont val="宋体"/>
            <family val="3"/>
            <charset val="134"/>
          </rPr>
          <t>填写规则：选项1;选项2;选项3</t>
        </r>
        <r>
          <rPr>
            <b/>
            <sz val="10"/>
            <color indexed="8"/>
            <rFont val="宋体"/>
            <family val="3"/>
            <charset val="134"/>
          </rPr>
          <t>选项有
青年, 青少年, 白领, 所有人群, 情侣, 学生, 女, 大码人群, 儿童, 亲子, 中老年, 中性, 中年</t>
        </r>
      </text>
    </comment>
    <comment ref="EW201" authorId="0" shapeId="0" xr:uid="{00000000-0006-0000-0000-000000270000}">
      <text>
        <r>
          <rPr>
            <b/>
            <sz val="10"/>
            <color indexed="10"/>
            <rFont val="宋体"/>
            <family val="3"/>
            <charset val="134"/>
          </rPr>
          <t>填写规则：选项1;选项2;选项3</t>
        </r>
        <r>
          <rPr>
            <b/>
            <sz val="10"/>
            <color indexed="8"/>
            <rFont val="宋体"/>
            <family val="3"/>
            <charset val="134"/>
          </rPr>
          <t>选项有
秋, 春, 夏, 四季通用, 冬</t>
        </r>
      </text>
    </comment>
    <comment ref="EX201" authorId="0" shapeId="0" xr:uid="{00000000-0006-0000-0000-000001270000}">
      <text>
        <r>
          <rPr>
            <b/>
            <sz val="10"/>
            <color indexed="10"/>
            <rFont val="宋体"/>
            <family val="3"/>
            <charset val="134"/>
          </rPr>
          <t>填写规则：选项1;选项2;选项3</t>
        </r>
        <r>
          <rPr>
            <b/>
            <sz val="10"/>
            <color indexed="8"/>
            <rFont val="宋体"/>
            <family val="3"/>
            <charset val="134"/>
          </rPr>
          <t>选项有
男士, 女士</t>
        </r>
      </text>
    </comment>
    <comment ref="EY201" authorId="0" shapeId="0" xr:uid="{00000000-0006-0000-0000-000002270000}">
      <text>
        <r>
          <rPr>
            <b/>
            <sz val="10"/>
            <color indexed="10"/>
            <rFont val="宋体"/>
            <family val="3"/>
            <charset val="134"/>
          </rPr>
          <t>填写规则：选项1;选项2;选项3</t>
        </r>
        <r>
          <rPr>
            <b/>
            <sz val="10"/>
            <color indexed="8"/>
            <rFont val="宋体"/>
            <family val="3"/>
            <charset val="134"/>
          </rPr>
          <t>选项有
往季, 2020秋季, 2020春季, 2020夏季, 2020冬季, 2019秋季, 2019春季, 2019夏季, 2019冬季, 2018秋季, 2018春季, 2018夏季, 2018冬季, 2017秋季, 2017春季, 2017夏季, 2017冬季, 2016秋季, 2016春季, 2016夏季, 2016冬季, 2015秋季, 2015春季, 2015夏季, 2015冬季</t>
        </r>
      </text>
    </comment>
    <comment ref="FJ201" authorId="0" shapeId="0" xr:uid="{00000000-0006-0000-0000-000003270000}">
      <text>
        <r>
          <rPr>
            <b/>
            <sz val="10"/>
            <color indexed="10"/>
            <rFont val="宋体"/>
            <family val="3"/>
            <charset val="134"/>
          </rPr>
          <t>填写规则：选项1;选项2;选项3</t>
        </r>
        <r>
          <rPr>
            <b/>
            <sz val="10"/>
            <color indexed="8"/>
            <rFont val="宋体"/>
            <family val="3"/>
            <charset val="134"/>
          </rPr>
          <t>选项有
不可拧干, 不可漂白, 不可水洗, 不可熨烫, 不可笼干, 垫布熨烫, 可用机洗, 小心手洗, 常规干洗, 悬挂晾干, 遮阴晾干, 蒸汽熨烫, 不高于40度常规洗涤, 不高于50度常规洗涤, 不高于150度反面熨烫, 不高于200度反面熨烫, 不高于110度反面熨烫, 不可干洗, 常规湿洗, 平摊晾干, 不可机洗, 可漂白, 不可晾干, 不高于40度常规机洗, 悬挂滴干, 专业干洗, 缓和干洗, 不高于30度常规洗涤</t>
        </r>
      </text>
    </comment>
    <comment ref="FK201" authorId="0" shapeId="0" xr:uid="{00000000-0006-0000-0000-000004270000}">
      <text>
        <r>
          <rPr>
            <b/>
            <sz val="10"/>
            <color indexed="10"/>
            <rFont val="宋体"/>
            <family val="3"/>
            <charset val="134"/>
          </rPr>
          <t>填写规则：多个文本之间用*分隔,单个文本的内容里面不能有*</t>
        </r>
      </text>
    </comment>
    <comment ref="FT201" authorId="0" shapeId="0" xr:uid="{00000000-0006-0000-0000-000005270000}">
      <text>
        <r>
          <rPr>
            <b/>
            <sz val="10"/>
            <color indexed="8"/>
            <rFont val="宋体"/>
            <family val="3"/>
            <charset val="134"/>
          </rPr>
          <t>说明： 该字段为【入关方案】的子属性，当选择【入关方案】下的【跨境申报】时，该项必填</t>
        </r>
      </text>
    </comment>
    <comment ref="FU201" authorId="0" shapeId="0" xr:uid="{00000000-0006-0000-0000-000006270000}">
      <text>
        <r>
          <rPr>
            <b/>
            <sz val="10"/>
            <color indexed="8"/>
            <rFont val="宋体"/>
            <family val="3"/>
            <charset val="134"/>
          </rPr>
          <t>说明： 该字段为【入关方案】的子属性，当选择【入关方案】下的【跨境申报】时，该项必填</t>
        </r>
      </text>
    </comment>
    <comment ref="FW201" authorId="0" shapeId="0" xr:uid="{00000000-0006-0000-0000-000007270000}">
      <text>
        <r>
          <rPr>
            <b/>
            <sz val="10"/>
            <color indexed="10"/>
            <rFont val="宋体"/>
            <family val="3"/>
            <charset val="134"/>
          </rPr>
          <t>填写规则：选项1;选项2;选项3</t>
        </r>
        <r>
          <rPr>
            <b/>
            <sz val="10"/>
            <color indexed="8"/>
            <rFont val="宋体"/>
            <family val="3"/>
            <charset val="134"/>
          </rPr>
          <t>选项有
韩国, 中国, VN, US, UK, UA, TR, South Africa, Saudi Arabia, RU, PL, Nigeria, LV, IT, IL, ID, HU, FR, ES, DE, CZ, CN, CL, CH, Belgium, BR, AU, AE</t>
        </r>
      </text>
    </comment>
    <comment ref="GA201" authorId="0" shapeId="0" xr:uid="{00000000-0006-0000-0000-000008270000}">
      <text>
        <r>
          <rPr>
            <b/>
            <sz val="10"/>
            <color indexed="10"/>
            <rFont val="宋体"/>
            <family val="3"/>
            <charset val="134"/>
          </rPr>
          <t>填写规则：多个文本之间用*分隔,单个文本的内容里面不能有*</t>
        </r>
      </text>
    </comment>
    <comment ref="GC201" authorId="0" shapeId="0" xr:uid="{00000000-0006-0000-0000-000009270000}">
      <text>
        <r>
          <rPr>
            <b/>
            <sz val="10"/>
            <color indexed="10"/>
            <rFont val="宋体"/>
            <family val="3"/>
            <charset val="134"/>
          </rPr>
          <t>填写规则：多个文本之间用*分隔,单个文本的内容里面不能有*</t>
        </r>
      </text>
    </comment>
    <comment ref="GF201" authorId="0" shapeId="0" xr:uid="{00000000-0006-0000-0000-00000A270000}">
      <text>
        <r>
          <rPr>
            <b/>
            <sz val="10"/>
            <color indexed="10"/>
            <rFont val="宋体"/>
            <family val="3"/>
            <charset val="134"/>
          </rPr>
          <t>填写规则：选项1;选项2;选项3</t>
        </r>
        <r>
          <rPr>
            <b/>
            <sz val="10"/>
            <color indexed="8"/>
            <rFont val="宋体"/>
            <family val="3"/>
            <charset val="134"/>
          </rPr>
          <t>选项有
多选有PC和手机还有图, 多选PC和手机, 只有多选PC有图, 只有多选PC, 只有多选手机有图, 透气</t>
        </r>
      </text>
    </comment>
    <comment ref="GG201" authorId="0" shapeId="0" xr:uid="{00000000-0006-0000-0000-00000B270000}">
      <text>
        <r>
          <rPr>
            <b/>
            <sz val="10"/>
            <color indexed="10"/>
            <rFont val="宋体"/>
            <family val="3"/>
            <charset val="134"/>
          </rPr>
          <t>填写规则：多个文本之间用*分隔,单个文本的内容里面不能有*</t>
        </r>
      </text>
    </comment>
    <comment ref="GH201" authorId="0" shapeId="0" xr:uid="{00000000-0006-0000-0000-00000C270000}">
      <text>
        <r>
          <rPr>
            <b/>
            <sz val="10"/>
            <color indexed="10"/>
            <rFont val="宋体"/>
            <family val="3"/>
            <charset val="134"/>
          </rPr>
          <t>填写规则：多个文本之间用*分隔,单个文本的内容里面不能有*</t>
        </r>
      </text>
    </comment>
    <comment ref="GJ201" authorId="0" shapeId="0" xr:uid="{00000000-0006-0000-0000-00000D270000}">
      <text>
        <r>
          <rPr>
            <b/>
            <sz val="10"/>
            <color indexed="10"/>
            <rFont val="宋体"/>
            <family val="3"/>
            <charset val="134"/>
          </rPr>
          <t>填写规则：多个文本之间用*分隔,单个文本的内容里面不能有*</t>
        </r>
      </text>
    </comment>
    <comment ref="GK201" authorId="0" shapeId="0" xr:uid="{00000000-0006-0000-0000-00000E270000}">
      <text>
        <r>
          <rPr>
            <b/>
            <sz val="10"/>
            <color indexed="10"/>
            <rFont val="宋体"/>
            <family val="3"/>
            <charset val="134"/>
          </rPr>
          <t>填写规则：多个文本之间用*分隔,单个文本的内容里面不能有*</t>
        </r>
      </text>
    </comment>
    <comment ref="GL201" authorId="0" shapeId="0" xr:uid="{00000000-0006-0000-0000-00000F270000}">
      <text>
        <r>
          <rPr>
            <b/>
            <sz val="10"/>
            <color indexed="10"/>
            <rFont val="宋体"/>
            <family val="3"/>
            <charset val="134"/>
          </rPr>
          <t>填写规则：多个文本之间用*分隔,单个文本的内容里面不能有*</t>
        </r>
      </text>
    </comment>
    <comment ref="GM201" authorId="0" shapeId="0" xr:uid="{00000000-0006-0000-0000-000010270000}">
      <text>
        <r>
          <rPr>
            <b/>
            <sz val="10"/>
            <color indexed="10"/>
            <rFont val="宋体"/>
            <family val="3"/>
            <charset val="134"/>
          </rPr>
          <t>填写规则：多个文本之间用*分隔,单个文本的内容里面不能有*</t>
        </r>
      </text>
    </comment>
  </commentList>
</comments>
</file>

<file path=xl/sharedStrings.xml><?xml version="1.0" encoding="utf-8"?>
<sst xmlns="http://schemas.openxmlformats.org/spreadsheetml/2006/main" count="2643" uniqueCount="1802">
  <si>
    <t>{"trades":{"衬衫":18},"content":"ALL","type":"NORMAL","sites":["TAOBAO","ALIBABA","TMALL","JD","VIP","ALIEXPRESS","KAOLA","YOUZAN","PDD","WEIMOB","YUNJI","MOGUJIE","RUISHA","DOUYIN","KUAISHOU","YIKE"],"businessFeature":"LE","dpim":false,"createDate":"20201105200441"}</t>
  </si>
  <si>
    <t>货号</t>
  </si>
  <si>
    <t>产品标题</t>
  </si>
  <si>
    <t>价格</t>
  </si>
  <si>
    <t>产品备注</t>
  </si>
  <si>
    <t>商品详情</t>
  </si>
  <si>
    <t>唯品会款号</t>
  </si>
  <si>
    <t>蘑菇街标题</t>
  </si>
  <si>
    <t>唯品会标题</t>
  </si>
  <si>
    <t>速卖通标题</t>
  </si>
  <si>
    <t>锐鲨标题</t>
  </si>
  <si>
    <t>考拉副标题</t>
  </si>
  <si>
    <t>考拉短标题</t>
  </si>
  <si>
    <t>考拉十字描述</t>
  </si>
  <si>
    <t>商品展示标题</t>
  </si>
  <si>
    <t>考拉邮费</t>
  </si>
  <si>
    <t>京东商品标语</t>
  </si>
  <si>
    <t>屏蔽公司转账</t>
  </si>
  <si>
    <t>标语加链接的文字</t>
  </si>
  <si>
    <t>标语链接地址</t>
  </si>
  <si>
    <t>京东标题</t>
  </si>
  <si>
    <t>京东市场价</t>
  </si>
  <si>
    <t>唯品会核心描述</t>
  </si>
  <si>
    <t>唯品会市场价</t>
  </si>
  <si>
    <t>驿氪标题</t>
  </si>
  <si>
    <t>无线短标题</t>
  </si>
  <si>
    <t>拼多多标题</t>
  </si>
  <si>
    <t>商品短标题</t>
  </si>
  <si>
    <t>宝贝卖点</t>
  </si>
  <si>
    <t>天猫商品卖点</t>
  </si>
  <si>
    <t>天猫推荐理由</t>
  </si>
  <si>
    <t>专柜价</t>
  </si>
  <si>
    <t>折扣价</t>
  </si>
  <si>
    <t>蘑菇街商品描述</t>
  </si>
  <si>
    <t>锐鲨商品描述</t>
  </si>
  <si>
    <t>商品描述</t>
  </si>
  <si>
    <t>商品市场价</t>
  </si>
  <si>
    <t>淘宝标题</t>
  </si>
  <si>
    <t>抖音标题</t>
  </si>
  <si>
    <t>抖音划线价</t>
  </si>
  <si>
    <t>抖音售卖价</t>
  </si>
  <si>
    <t>抖音商品重量</t>
  </si>
  <si>
    <t>抖音商家推荐语</t>
  </si>
  <si>
    <t>商家编码</t>
  </si>
  <si>
    <t>商家条形码</t>
  </si>
  <si>
    <t>面料俗称</t>
  </si>
  <si>
    <t>是否新品</t>
  </si>
  <si>
    <t>包装重量</t>
  </si>
  <si>
    <t>拼多多货源地</t>
  </si>
  <si>
    <t>销售渠道类型</t>
  </si>
  <si>
    <t>有赞商品卖点</t>
  </si>
  <si>
    <t>划线价</t>
  </si>
  <si>
    <t>质量等级</t>
  </si>
  <si>
    <t>唯品会温馨提示</t>
  </si>
  <si>
    <t>尺寸推荐表</t>
  </si>
  <si>
    <t>试穿报告表</t>
  </si>
  <si>
    <t>图案(多选)</t>
  </si>
  <si>
    <t>价格区间</t>
  </si>
  <si>
    <t>尺码测量示意图</t>
  </si>
  <si>
    <t>材质成分</t>
  </si>
  <si>
    <t>面料(多选)</t>
  </si>
  <si>
    <t>主面料成分</t>
  </si>
  <si>
    <t>主面料成分的含量</t>
  </si>
  <si>
    <t>材质</t>
  </si>
  <si>
    <t>商品色系</t>
  </si>
  <si>
    <t>材质(多选)</t>
  </si>
  <si>
    <t>面料</t>
  </si>
  <si>
    <t>面料类型</t>
  </si>
  <si>
    <t>展示面料</t>
  </si>
  <si>
    <t>唯品会材质</t>
  </si>
  <si>
    <t>成分含量</t>
  </si>
  <si>
    <t>里料</t>
  </si>
  <si>
    <t>详情页面料</t>
  </si>
  <si>
    <t>里料成分含量</t>
  </si>
  <si>
    <t>主图来源</t>
  </si>
  <si>
    <t>领型</t>
  </si>
  <si>
    <t>是否申请新品</t>
  </si>
  <si>
    <t>京东商品重量</t>
  </si>
  <si>
    <t>选购热点</t>
  </si>
  <si>
    <t>功能</t>
  </si>
  <si>
    <t>云集【包装】长</t>
  </si>
  <si>
    <t>云集【包装】宽</t>
  </si>
  <si>
    <t>云集【包装】高</t>
  </si>
  <si>
    <t>云集商品重量</t>
  </si>
  <si>
    <t>蘑菇街重量</t>
  </si>
  <si>
    <t>蘑菇街体积</t>
  </si>
  <si>
    <t>[包装]长</t>
  </si>
  <si>
    <t>[包装]宽</t>
  </si>
  <si>
    <t>[包装]高</t>
  </si>
  <si>
    <t>商品重量</t>
  </si>
  <si>
    <t>最小起订量</t>
  </si>
  <si>
    <t>风格类型</t>
  </si>
  <si>
    <t>都市休闲</t>
  </si>
  <si>
    <t>清新甜美</t>
  </si>
  <si>
    <t>街头潮人</t>
  </si>
  <si>
    <t>国风复古</t>
  </si>
  <si>
    <t>气质通勤</t>
  </si>
  <si>
    <t>穿着方式</t>
  </si>
  <si>
    <t>肩型</t>
  </si>
  <si>
    <t>适用季节</t>
  </si>
  <si>
    <t>唯品【包装】长</t>
  </si>
  <si>
    <t>唯品【包装】宽</t>
  </si>
  <si>
    <t>唯品【包装】高</t>
  </si>
  <si>
    <t>唯品重量</t>
  </si>
  <si>
    <t>考拉重量</t>
  </si>
  <si>
    <t>版型</t>
  </si>
  <si>
    <t>风格(多选)</t>
  </si>
  <si>
    <t>风格</t>
  </si>
  <si>
    <t>淘宝天猫风格</t>
  </si>
  <si>
    <t>街头</t>
  </si>
  <si>
    <t>通勤</t>
  </si>
  <si>
    <t>甜美</t>
  </si>
  <si>
    <t>商场同款</t>
  </si>
  <si>
    <t>门店发货-商家分单</t>
  </si>
  <si>
    <t>京东自营价</t>
  </si>
  <si>
    <t>潮流</t>
  </si>
  <si>
    <t>是否加绒</t>
  </si>
  <si>
    <t>袖型</t>
  </si>
  <si>
    <t>袖长</t>
  </si>
  <si>
    <t>类型</t>
  </si>
  <si>
    <t>唯品会产地</t>
  </si>
  <si>
    <t>京东产地</t>
  </si>
  <si>
    <t>弹性</t>
  </si>
  <si>
    <t>服饰工艺</t>
  </si>
  <si>
    <t>衣长</t>
  </si>
  <si>
    <t>衣长(多选)</t>
  </si>
  <si>
    <t>材质成份(云集)</t>
  </si>
  <si>
    <t>下摆</t>
  </si>
  <si>
    <t>衣门襟(多选)</t>
  </si>
  <si>
    <t>衣门襟</t>
  </si>
  <si>
    <t>流行元素(多选)</t>
  </si>
  <si>
    <t>洗涤说明</t>
  </si>
  <si>
    <t>款式(多选)</t>
  </si>
  <si>
    <t>服装款式细节(多选)</t>
  </si>
  <si>
    <t>装饰</t>
  </si>
  <si>
    <t>款式</t>
  </si>
  <si>
    <t>服装款式细节</t>
  </si>
  <si>
    <t>弹力</t>
  </si>
  <si>
    <t>厚薄</t>
  </si>
  <si>
    <t>货源类别</t>
  </si>
  <si>
    <t>是否库存</t>
  </si>
  <si>
    <t>最快出货时间</t>
  </si>
  <si>
    <t>加工周期</t>
  </si>
  <si>
    <t>改版</t>
  </si>
  <si>
    <t>库存类型</t>
  </si>
  <si>
    <t>工艺</t>
  </si>
  <si>
    <t>图案</t>
  </si>
  <si>
    <t>适用年龄</t>
  </si>
  <si>
    <t>适用年龄(多选)</t>
  </si>
  <si>
    <t>受众年龄</t>
  </si>
  <si>
    <t>适用场景(多选)</t>
  </si>
  <si>
    <t>适用人群(多选)</t>
  </si>
  <si>
    <t>适用季节(多选)</t>
  </si>
  <si>
    <t>适用性别(多选)</t>
  </si>
  <si>
    <t>上市时间(多选)</t>
  </si>
  <si>
    <t>上市时间</t>
  </si>
  <si>
    <t>建议零售价</t>
  </si>
  <si>
    <t>模板厚度</t>
  </si>
  <si>
    <t>模板柔软度</t>
  </si>
  <si>
    <t>模板弹力</t>
  </si>
  <si>
    <t>模板透气度</t>
  </si>
  <si>
    <t>模板长度</t>
  </si>
  <si>
    <t>模板版型</t>
  </si>
  <si>
    <t>唯品会洗涤说明</t>
  </si>
  <si>
    <t>唯品会配件信息</t>
  </si>
  <si>
    <t>洗涤</t>
  </si>
  <si>
    <t>介绍</t>
  </si>
  <si>
    <t>退款规则</t>
  </si>
  <si>
    <t>包装清单</t>
  </si>
  <si>
    <t>售后服务</t>
  </si>
  <si>
    <t>自定义系列</t>
  </si>
  <si>
    <t>税率</t>
  </si>
  <si>
    <t>唯品会售后信息</t>
  </si>
  <si>
    <t>库存计数</t>
  </si>
  <si>
    <t>会员打折</t>
  </si>
  <si>
    <t>HS海关代码</t>
  </si>
  <si>
    <t>商品原产地</t>
  </si>
  <si>
    <t>晚到必赔</t>
  </si>
  <si>
    <t>发货地</t>
  </si>
  <si>
    <t>物流体积</t>
  </si>
  <si>
    <t>物流重量</t>
  </si>
  <si>
    <t>物流尺寸</t>
  </si>
  <si>
    <t>发发2</t>
  </si>
  <si>
    <t>单选</t>
  </si>
  <si>
    <t>海报图标题</t>
  </si>
  <si>
    <t>文本测试</t>
  </si>
  <si>
    <t>单选测试</t>
  </si>
  <si>
    <t>多选测试测试</t>
  </si>
  <si>
    <t>妈妈说</t>
  </si>
  <si>
    <t>面料文案</t>
  </si>
  <si>
    <t>单选默认值测试</t>
  </si>
  <si>
    <t>mtxi</t>
  </si>
  <si>
    <t>面料说明</t>
  </si>
  <si>
    <t>吊牌价你</t>
  </si>
  <si>
    <t>颜色推荐文案</t>
  </si>
  <si>
    <t>cct</t>
  </si>
  <si>
    <t xml:space="preserve">﻿注意事项：
数据请按规则填写，尽量保证数据的完整与规范，逗号、分号一律采用半角符号，标红的字段为必填项目。
字段类型为文本/多选，需要用户自行输入。字段类型为单选，用户根据下拉选项选择。
表格取消审阅保护的密码是123456
尺码表的表头可以修改名称，但是不能重复，sku表头不能修改
填写完成第一个sheet的货号、产品标题、价格,以及skuSheet中的颜色与尺码就可以导入
</t>
  </si>
  <si>
    <t>是</t>
  </si>
  <si>
    <t>PU</t>
  </si>
  <si>
    <t>商场同款(线上线下都销售)</t>
  </si>
  <si>
    <t>打底</t>
  </si>
  <si>
    <t>谔谔</t>
  </si>
  <si>
    <t>迷彩</t>
  </si>
  <si>
    <t>长袖衬衫</t>
  </si>
  <si>
    <t>麻混纺</t>
  </si>
  <si>
    <t>丙纶</t>
  </si>
  <si>
    <t>10%-29%</t>
  </si>
  <si>
    <t>LYCRA莱卡</t>
  </si>
  <si>
    <t>黑色系</t>
  </si>
  <si>
    <t>雪纺</t>
  </si>
  <si>
    <t>丝光棉</t>
  </si>
  <si>
    <t>丝绒</t>
  </si>
  <si>
    <t>30%及以下</t>
  </si>
  <si>
    <t>实拍有模特</t>
  </si>
  <si>
    <t>POLO领</t>
  </si>
  <si>
    <t>限量款</t>
  </si>
  <si>
    <t>速干</t>
  </si>
  <si>
    <t>中性</t>
  </si>
  <si>
    <t>公主</t>
  </si>
  <si>
    <t>原宿</t>
  </si>
  <si>
    <t>中式</t>
  </si>
  <si>
    <t>OL通勤</t>
  </si>
  <si>
    <t>套头</t>
  </si>
  <si>
    <t>一字肩</t>
  </si>
  <si>
    <t>冬季</t>
  </si>
  <si>
    <t>修身</t>
  </si>
  <si>
    <t>韩系</t>
  </si>
  <si>
    <t>个性街头</t>
  </si>
  <si>
    <t>原创设计</t>
  </si>
  <si>
    <t>运动休闲</t>
  </si>
  <si>
    <t>韩版</t>
  </si>
  <si>
    <t>不加绒</t>
  </si>
  <si>
    <t>公主袖</t>
  </si>
  <si>
    <t>七分袖</t>
  </si>
  <si>
    <t>衬衫</t>
  </si>
  <si>
    <t>微弹</t>
  </si>
  <si>
    <t>中长款</t>
  </si>
  <si>
    <t>长款</t>
  </si>
  <si>
    <t>不规则</t>
  </si>
  <si>
    <t>系带</t>
  </si>
  <si>
    <t>三粒扣</t>
  </si>
  <si>
    <t>马卡龙色</t>
  </si>
  <si>
    <t>直筒型</t>
  </si>
  <si>
    <t>蝴蝶结</t>
  </si>
  <si>
    <t>串珠</t>
  </si>
  <si>
    <t>假两件</t>
  </si>
  <si>
    <t>3D</t>
  </si>
  <si>
    <t>中弹</t>
  </si>
  <si>
    <t>偏厚</t>
  </si>
  <si>
    <t>现货</t>
  </si>
  <si>
    <t>否</t>
  </si>
  <si>
    <t>1-3天</t>
  </si>
  <si>
    <t>不可改版</t>
  </si>
  <si>
    <t>整单</t>
  </si>
  <si>
    <t>乱针修补</t>
  </si>
  <si>
    <t>圆点</t>
  </si>
  <si>
    <t>17周岁以下</t>
  </si>
  <si>
    <t>40-49周岁</t>
  </si>
  <si>
    <t>16-28</t>
  </si>
  <si>
    <t>雨天</t>
  </si>
  <si>
    <t>青年</t>
  </si>
  <si>
    <t>秋</t>
  </si>
  <si>
    <t>男士</t>
  </si>
  <si>
    <t>往季</t>
  </si>
  <si>
    <t>2021年春季</t>
  </si>
  <si>
    <t>微厚度</t>
  </si>
  <si>
    <t>微柔软度</t>
  </si>
  <si>
    <t>微弹力</t>
  </si>
  <si>
    <t>微透气度</t>
  </si>
  <si>
    <t>超小/短</t>
  </si>
  <si>
    <t>紧身</t>
  </si>
  <si>
    <t>不可拧干</t>
  </si>
  <si>
    <t>支持7天无理由退货</t>
  </si>
  <si>
    <t>买家拍下减库存</t>
  </si>
  <si>
    <t>不参与会员打折</t>
  </si>
  <si>
    <t>承诺晚到必赔</t>
  </si>
  <si>
    <t>韩国</t>
  </si>
  <si>
    <t>12‘’</t>
  </si>
  <si>
    <t>有PC和手机还有图</t>
  </si>
  <si>
    <t>多选有PC和手机还有图</t>
  </si>
  <si>
    <t>选项测试</t>
  </si>
  <si>
    <t>aa</t>
  </si>
  <si>
    <t>黑色</t>
  </si>
  <si>
    <t>3XS</t>
  </si>
  <si>
    <t>丝绸</t>
  </si>
  <si>
    <t>天猫尊享款</t>
  </si>
  <si>
    <t>test</t>
  </si>
  <si>
    <t>分份</t>
  </si>
  <si>
    <t>豹纹</t>
  </si>
  <si>
    <t>短袖衬衫</t>
  </si>
  <si>
    <t>PVC</t>
  </si>
  <si>
    <t>麻</t>
  </si>
  <si>
    <t>亚麻</t>
  </si>
  <si>
    <t>10%以下</t>
  </si>
  <si>
    <t>黄/棕色系</t>
  </si>
  <si>
    <t>醋酸纤维</t>
  </si>
  <si>
    <t>丝光牛仔</t>
  </si>
  <si>
    <t>丹宁布</t>
  </si>
  <si>
    <t>31%(含)-50%(含)</t>
  </si>
  <si>
    <t>实拍无模特</t>
  </si>
  <si>
    <t>V领</t>
  </si>
  <si>
    <t>联名款</t>
  </si>
  <si>
    <t>透气</t>
  </si>
  <si>
    <t>休闲</t>
  </si>
  <si>
    <t>学院</t>
  </si>
  <si>
    <t>哥特风</t>
  </si>
  <si>
    <t>古装</t>
  </si>
  <si>
    <t>优雅</t>
  </si>
  <si>
    <t>开襟</t>
  </si>
  <si>
    <t>吊带</t>
  </si>
  <si>
    <t>四季</t>
  </si>
  <si>
    <t>直筒</t>
  </si>
  <si>
    <t>中国风</t>
  </si>
  <si>
    <t>海军</t>
  </si>
  <si>
    <t>淑女</t>
  </si>
  <si>
    <t>日系</t>
  </si>
  <si>
    <t>加绒</t>
  </si>
  <si>
    <t>包袖</t>
  </si>
  <si>
    <t>九分袖</t>
  </si>
  <si>
    <t>无弹</t>
  </si>
  <si>
    <t>常规款</t>
  </si>
  <si>
    <t>短款</t>
  </si>
  <si>
    <t>前短后长</t>
  </si>
  <si>
    <t>拉链</t>
  </si>
  <si>
    <t>单排两粒扣</t>
  </si>
  <si>
    <t>飞机扣</t>
  </si>
  <si>
    <t>宽松型</t>
  </si>
  <si>
    <t>荷叶边</t>
  </si>
  <si>
    <t>刺绣</t>
  </si>
  <si>
    <t>假二件套</t>
  </si>
  <si>
    <t>不对称</t>
  </si>
  <si>
    <t>偏薄</t>
  </si>
  <si>
    <t>订货</t>
  </si>
  <si>
    <t>16-30天</t>
  </si>
  <si>
    <t>可改版</t>
  </si>
  <si>
    <t>杂款</t>
  </si>
  <si>
    <t>冲孔</t>
  </si>
  <si>
    <t>手绘</t>
  </si>
  <si>
    <t>18-24周岁</t>
  </si>
  <si>
    <t>35-39周岁</t>
  </si>
  <si>
    <t>18-35</t>
  </si>
  <si>
    <t>逛街</t>
  </si>
  <si>
    <t>青少年</t>
  </si>
  <si>
    <t>春</t>
  </si>
  <si>
    <t>女士</t>
  </si>
  <si>
    <t>2020秋季</t>
  </si>
  <si>
    <t>2020年秋季</t>
  </si>
  <si>
    <t>小厚度</t>
  </si>
  <si>
    <t>小柔软度</t>
  </si>
  <si>
    <t>小弹力</t>
  </si>
  <si>
    <t>小透气度</t>
  </si>
  <si>
    <t>小/短</t>
  </si>
  <si>
    <t>不可漂白</t>
  </si>
  <si>
    <t>买家付款减库存</t>
  </si>
  <si>
    <t>参与会员打折</t>
  </si>
  <si>
    <t>不承诺晚到必赔</t>
  </si>
  <si>
    <t>中国</t>
  </si>
  <si>
    <t>34'</t>
  </si>
  <si>
    <t>有PC和手机没有图</t>
  </si>
  <si>
    <t>多选PC和手机</t>
  </si>
  <si>
    <t>深灰</t>
  </si>
  <si>
    <t>XXS</t>
  </si>
  <si>
    <t>冰丝</t>
  </si>
  <si>
    <t>纯电商(只在线上销售)</t>
  </si>
  <si>
    <t>推荐001</t>
  </si>
  <si>
    <t>11111</t>
  </si>
  <si>
    <t>花色</t>
  </si>
  <si>
    <t>三醋酯纤维(三醋纤)</t>
  </si>
  <si>
    <t>含氯纤维（氯纶）</t>
  </si>
  <si>
    <t>100%</t>
  </si>
  <si>
    <t>驼色</t>
  </si>
  <si>
    <t>超细纤维</t>
  </si>
  <si>
    <t>人字纹</t>
  </si>
  <si>
    <t>51%(含)-70%(含)</t>
  </si>
  <si>
    <t>官方图片</t>
  </si>
  <si>
    <t>一字领</t>
  </si>
  <si>
    <t>线上专供款</t>
  </si>
  <si>
    <t>抗起球</t>
  </si>
  <si>
    <t>居家</t>
  </si>
  <si>
    <t>少女</t>
  </si>
  <si>
    <t>嘻哈</t>
  </si>
  <si>
    <t>复古</t>
  </si>
  <si>
    <t>名媛</t>
  </si>
  <si>
    <t>垫肩</t>
  </si>
  <si>
    <t>四季款</t>
  </si>
  <si>
    <t>高腰型</t>
  </si>
  <si>
    <t>金属朋克</t>
  </si>
  <si>
    <t>中性极简风</t>
  </si>
  <si>
    <t>百搭</t>
  </si>
  <si>
    <t>波普</t>
  </si>
  <si>
    <t>欧美</t>
  </si>
  <si>
    <t>喇叭袖</t>
  </si>
  <si>
    <t>五分袖</t>
  </si>
  <si>
    <t>高弹</t>
  </si>
  <si>
    <t>短款(40cm&lt;衣长≤50cm)</t>
  </si>
  <si>
    <t>开叉</t>
  </si>
  <si>
    <t>单排扣</t>
  </si>
  <si>
    <t>单排多扣</t>
  </si>
  <si>
    <t>飘带</t>
  </si>
  <si>
    <t>修身型</t>
  </si>
  <si>
    <t>流苏</t>
  </si>
  <si>
    <t>口袋</t>
  </si>
  <si>
    <t>双面穿</t>
  </si>
  <si>
    <t>加厚</t>
  </si>
  <si>
    <t>贴牌加工</t>
  </si>
  <si>
    <t>30天以上</t>
  </si>
  <si>
    <t>刺绣/绣花</t>
  </si>
  <si>
    <t>条纹</t>
  </si>
  <si>
    <t>25-29周岁</t>
  </si>
  <si>
    <t>30-39周岁</t>
  </si>
  <si>
    <t>35-45</t>
  </si>
  <si>
    <t>白领</t>
  </si>
  <si>
    <t>夏</t>
  </si>
  <si>
    <t>2020春季</t>
  </si>
  <si>
    <t>2020年春季</t>
  </si>
  <si>
    <t>中厚度</t>
  </si>
  <si>
    <t>中柔软度</t>
  </si>
  <si>
    <t>中弹力</t>
  </si>
  <si>
    <t>中透气度</t>
  </si>
  <si>
    <t>中</t>
  </si>
  <si>
    <t>适中</t>
  </si>
  <si>
    <t>不可水洗</t>
  </si>
  <si>
    <t>VN</t>
  </si>
  <si>
    <t>432</t>
  </si>
  <si>
    <t>只有PC呀有图</t>
  </si>
  <si>
    <t>只有多选PC有图</t>
  </si>
  <si>
    <t>中灰</t>
  </si>
  <si>
    <t>XS</t>
  </si>
  <si>
    <t>化纤</t>
  </si>
  <si>
    <t>纯线下(只在线下O2O销售)</t>
  </si>
  <si>
    <t>dudu</t>
  </si>
  <si>
    <t>色块</t>
  </si>
  <si>
    <t>二烯类弹性纤维</t>
  </si>
  <si>
    <t>锦纶/尼龙</t>
  </si>
  <si>
    <t>柞蚕丝</t>
  </si>
  <si>
    <t>30%-50%</t>
  </si>
  <si>
    <t>兔毛</t>
  </si>
  <si>
    <t>透明系</t>
  </si>
  <si>
    <t>莱卡</t>
  </si>
  <si>
    <t>人造纤维</t>
  </si>
  <si>
    <t>华夫格</t>
  </si>
  <si>
    <t>71%(含)-80%(含)</t>
  </si>
  <si>
    <t>其他来源</t>
  </si>
  <si>
    <t>半开领</t>
  </si>
  <si>
    <t>特价款</t>
  </si>
  <si>
    <t>抗皱</t>
  </si>
  <si>
    <t>日式</t>
  </si>
  <si>
    <t>嬉皮</t>
  </si>
  <si>
    <t>宫廷</t>
  </si>
  <si>
    <t>性感</t>
  </si>
  <si>
    <t>常规肩</t>
  </si>
  <si>
    <t>夏季</t>
  </si>
  <si>
    <t>A字型</t>
  </si>
  <si>
    <t>民族风</t>
  </si>
  <si>
    <t>田园</t>
  </si>
  <si>
    <t>英伦</t>
  </si>
  <si>
    <t>堆堆袖</t>
  </si>
  <si>
    <t>无袖</t>
  </si>
  <si>
    <t>超短款</t>
  </si>
  <si>
    <t>敞口</t>
  </si>
  <si>
    <t>其他</t>
  </si>
  <si>
    <t>领带</t>
  </si>
  <si>
    <t>其它</t>
  </si>
  <si>
    <t>铆钉</t>
  </si>
  <si>
    <t>拼贴/拼接</t>
  </si>
  <si>
    <t>亮丝</t>
  </si>
  <si>
    <t>加绒加厚</t>
  </si>
  <si>
    <t>4-7天</t>
  </si>
  <si>
    <t>勾花镂空</t>
  </si>
  <si>
    <t>格子</t>
  </si>
  <si>
    <t>30-34周岁</t>
  </si>
  <si>
    <t>所有人群</t>
  </si>
  <si>
    <t>四季通用</t>
  </si>
  <si>
    <t>2020夏季</t>
  </si>
  <si>
    <t>2020年夏季</t>
  </si>
  <si>
    <t>大厚度</t>
  </si>
  <si>
    <t>大柔软度</t>
  </si>
  <si>
    <t>大弹力</t>
  </si>
  <si>
    <t>大透气度</t>
  </si>
  <si>
    <t>大/长</t>
  </si>
  <si>
    <t>不可熨烫</t>
  </si>
  <si>
    <t>US</t>
  </si>
  <si>
    <t>只有PC呀</t>
  </si>
  <si>
    <t>只有多选PC</t>
  </si>
  <si>
    <t>灰色</t>
  </si>
  <si>
    <t>S</t>
  </si>
  <si>
    <t>天丝</t>
  </si>
  <si>
    <t>alert(1)</t>
  </si>
  <si>
    <t>自然/风景</t>
  </si>
  <si>
    <t>蕾丝</t>
  </si>
  <si>
    <t>桑蚕丝</t>
  </si>
  <si>
    <t>51%-70%</t>
  </si>
  <si>
    <t>头层牛皮</t>
  </si>
  <si>
    <t>裸肤色</t>
  </si>
  <si>
    <t>莫代尔</t>
  </si>
  <si>
    <t>仿牛仔</t>
  </si>
  <si>
    <t>圆机针织平纹布</t>
  </si>
  <si>
    <t>81%(含)-90%(含)</t>
  </si>
  <si>
    <t>半高领</t>
  </si>
  <si>
    <t>明星同款</t>
  </si>
  <si>
    <t>保暖</t>
  </si>
  <si>
    <t>简约</t>
  </si>
  <si>
    <t>森女</t>
  </si>
  <si>
    <t>摇滚</t>
  </si>
  <si>
    <t>文艺</t>
  </si>
  <si>
    <t>露肩</t>
  </si>
  <si>
    <t>春夏</t>
  </si>
  <si>
    <t>oversize</t>
  </si>
  <si>
    <t>运动风</t>
  </si>
  <si>
    <t>军旅风</t>
  </si>
  <si>
    <t>朋克</t>
  </si>
  <si>
    <t>乡村</t>
  </si>
  <si>
    <t>常规</t>
  </si>
  <si>
    <t>短袖</t>
  </si>
  <si>
    <t>不对称衣长</t>
  </si>
  <si>
    <t>缩口</t>
  </si>
  <si>
    <t>领口</t>
  </si>
  <si>
    <t>镶钻</t>
  </si>
  <si>
    <t>无装饰</t>
  </si>
  <si>
    <t>开衫</t>
  </si>
  <si>
    <t>亮片</t>
  </si>
  <si>
    <t>厚</t>
  </si>
  <si>
    <t>8-15天</t>
  </si>
  <si>
    <t>印花/印染</t>
  </si>
  <si>
    <t>碎花</t>
  </si>
  <si>
    <t>25周岁-45周岁</t>
  </si>
  <si>
    <t>运动</t>
  </si>
  <si>
    <t>情侣</t>
  </si>
  <si>
    <t>冬</t>
  </si>
  <si>
    <t>2020冬季</t>
  </si>
  <si>
    <t>2020年冬季</t>
  </si>
  <si>
    <t>特大厚度</t>
  </si>
  <si>
    <t>特大柔软度</t>
  </si>
  <si>
    <t>特大弹力</t>
  </si>
  <si>
    <t>特大透气度</t>
  </si>
  <si>
    <t>特大/长</t>
  </si>
  <si>
    <t>宽松</t>
  </si>
  <si>
    <t>不可笼干</t>
  </si>
  <si>
    <t>UK</t>
  </si>
  <si>
    <t>只有手机并且有图呀</t>
  </si>
  <si>
    <t>只有多选手机有图</t>
  </si>
  <si>
    <t>浅灰</t>
  </si>
  <si>
    <t>M</t>
  </si>
  <si>
    <t>天鹅绒</t>
  </si>
  <si>
    <t>hao</t>
  </si>
  <si>
    <t>纯色</t>
  </si>
  <si>
    <t>莱赛尔/天丝</t>
  </si>
  <si>
    <t>棉</t>
  </si>
  <si>
    <t>71%-80%</t>
  </si>
  <si>
    <t>蓝色系</t>
  </si>
  <si>
    <t>苎麻</t>
  </si>
  <si>
    <t>全棉牛仔布</t>
  </si>
  <si>
    <t>91%(含)-95%(含)</t>
  </si>
  <si>
    <t>双层领</t>
  </si>
  <si>
    <t>唯品专供款</t>
  </si>
  <si>
    <t>波西米亚</t>
  </si>
  <si>
    <t>旅行</t>
  </si>
  <si>
    <t>知性</t>
  </si>
  <si>
    <t>春季</t>
  </si>
  <si>
    <t>运动/</t>
  </si>
  <si>
    <t>原创</t>
  </si>
  <si>
    <t>OL风格</t>
  </si>
  <si>
    <t>插肩袖</t>
  </si>
  <si>
    <t>长袖</t>
  </si>
  <si>
    <t>中长</t>
  </si>
  <si>
    <t>面料拼接</t>
  </si>
  <si>
    <t>露背</t>
  </si>
  <si>
    <t>斗篷式</t>
  </si>
  <si>
    <t>做旧</t>
  </si>
  <si>
    <t>夹棉加厚</t>
  </si>
  <si>
    <t>压绉</t>
  </si>
  <si>
    <t>表演</t>
  </si>
  <si>
    <t>学生</t>
  </si>
  <si>
    <t>2019秋季</t>
  </si>
  <si>
    <t>2019年秋季</t>
  </si>
  <si>
    <t>垫布熨烫</t>
  </si>
  <si>
    <t>UA</t>
  </si>
  <si>
    <t>米白</t>
  </si>
  <si>
    <t>L</t>
  </si>
  <si>
    <t>尼龙</t>
  </si>
  <si>
    <t>222</t>
  </si>
  <si>
    <t>兔绒</t>
  </si>
  <si>
    <t>氨纶</t>
  </si>
  <si>
    <t>81%-90%</t>
  </si>
  <si>
    <t>氯纶</t>
  </si>
  <si>
    <t>腈纶</t>
  </si>
  <si>
    <t>小提花</t>
  </si>
  <si>
    <t>96%及以上</t>
  </si>
  <si>
    <t>可脱卸帽</t>
  </si>
  <si>
    <t>主推款</t>
  </si>
  <si>
    <t>洛丽塔</t>
  </si>
  <si>
    <t>机车风</t>
  </si>
  <si>
    <t>民族</t>
  </si>
  <si>
    <t>春秋</t>
  </si>
  <si>
    <t>泡泡袖</t>
  </si>
  <si>
    <t>七分</t>
  </si>
  <si>
    <t>中长款(65cm＜衣长≤80cm)</t>
  </si>
  <si>
    <t>一粒扣</t>
  </si>
  <si>
    <t>露腰</t>
  </si>
  <si>
    <t>手工磨破</t>
  </si>
  <si>
    <t>破洞</t>
  </si>
  <si>
    <t>连帽</t>
  </si>
  <si>
    <t>压花</t>
  </si>
  <si>
    <t>18-35周岁</t>
  </si>
  <si>
    <t>22-32周岁</t>
  </si>
  <si>
    <t>节日</t>
  </si>
  <si>
    <t>女</t>
  </si>
  <si>
    <t>2019春季</t>
  </si>
  <si>
    <t>2019年春季</t>
  </si>
  <si>
    <t>可用机洗</t>
  </si>
  <si>
    <t>TR</t>
  </si>
  <si>
    <t>白色</t>
  </si>
  <si>
    <t>XL</t>
  </si>
  <si>
    <t>渐变</t>
  </si>
  <si>
    <t>再生纤维素纤维</t>
  </si>
  <si>
    <t>粘纤</t>
  </si>
  <si>
    <t>91%-99%</t>
  </si>
  <si>
    <t>涤纶</t>
  </si>
  <si>
    <t>绿色系</t>
  </si>
  <si>
    <t>聚酰胺</t>
  </si>
  <si>
    <t>合成纤维</t>
  </si>
  <si>
    <t>帆布</t>
  </si>
  <si>
    <t>围巾领</t>
  </si>
  <si>
    <t>专柜同款</t>
  </si>
  <si>
    <t>男友风</t>
  </si>
  <si>
    <t>禅意</t>
  </si>
  <si>
    <t>轻熟</t>
  </si>
  <si>
    <t>春秋季</t>
  </si>
  <si>
    <t>合体</t>
  </si>
  <si>
    <t>轻奢</t>
  </si>
  <si>
    <t>瑞丽</t>
  </si>
  <si>
    <t>灯笼袖</t>
  </si>
  <si>
    <t>九分</t>
  </si>
  <si>
    <t>中长款（66-80cm）</t>
  </si>
  <si>
    <t>露脐/腰</t>
  </si>
  <si>
    <t>镂空</t>
  </si>
  <si>
    <t>纽扣</t>
  </si>
  <si>
    <t>连帽可脱卸</t>
  </si>
  <si>
    <t>印花</t>
  </si>
  <si>
    <t>薄</t>
  </si>
  <si>
    <t>发泡</t>
  </si>
  <si>
    <t>人物</t>
  </si>
  <si>
    <t>18-36周岁</t>
  </si>
  <si>
    <t>18周岁以上</t>
  </si>
  <si>
    <t>舞蹈</t>
  </si>
  <si>
    <t>大码人群</t>
  </si>
  <si>
    <t>2019夏季</t>
  </si>
  <si>
    <t>2019年夏季</t>
  </si>
  <si>
    <t>小心手洗</t>
  </si>
  <si>
    <t>South Africa</t>
  </si>
  <si>
    <t>酒红</t>
  </si>
  <si>
    <t>XXL</t>
  </si>
  <si>
    <t>棉麻</t>
  </si>
  <si>
    <t>测试001</t>
  </si>
  <si>
    <t>涂鸦</t>
  </si>
  <si>
    <t>大豆蛋白复合纤维</t>
  </si>
  <si>
    <t>羊绒混纺</t>
  </si>
  <si>
    <t>聚乙烯纤维（乙纶）</t>
  </si>
  <si>
    <t>牛皮</t>
  </si>
  <si>
    <t>红色系</t>
  </si>
  <si>
    <t>羊绒</t>
  </si>
  <si>
    <t>府绸</t>
  </si>
  <si>
    <t>31%（含）—50%（含）</t>
  </si>
  <si>
    <t>聚酯纤维（涤纶）</t>
  </si>
  <si>
    <t>圆领</t>
  </si>
  <si>
    <t>秋冬</t>
  </si>
  <si>
    <t>街拍</t>
  </si>
  <si>
    <t>军装</t>
  </si>
  <si>
    <t>牛角袖</t>
  </si>
  <si>
    <t>五分袖/中袖</t>
  </si>
  <si>
    <t>加长款(100cm＜衣长)</t>
  </si>
  <si>
    <t>双排扣</t>
  </si>
  <si>
    <t>露脐</t>
  </si>
  <si>
    <t>毛领</t>
  </si>
  <si>
    <t>羽毛</t>
  </si>
  <si>
    <t>超薄</t>
  </si>
  <si>
    <t>复合</t>
  </si>
  <si>
    <t>几何</t>
  </si>
  <si>
    <t>18-42周岁</t>
  </si>
  <si>
    <t>18-45周岁</t>
  </si>
  <si>
    <t>聚会</t>
  </si>
  <si>
    <t>儿童</t>
  </si>
  <si>
    <t>2019冬季</t>
  </si>
  <si>
    <t>2019年冬季</t>
  </si>
  <si>
    <t>常规干洗</t>
  </si>
  <si>
    <t>Saudi Arabia</t>
  </si>
  <si>
    <t>大红</t>
  </si>
  <si>
    <t>XXXL</t>
  </si>
  <si>
    <t>毛混纺</t>
  </si>
  <si>
    <t>111111</t>
  </si>
  <si>
    <t>波点</t>
  </si>
  <si>
    <t>大豆蛋白纤维</t>
  </si>
  <si>
    <t>聚乙烯醇纤维（维纶）</t>
  </si>
  <si>
    <t>狐狸毛</t>
  </si>
  <si>
    <t>紫色系</t>
  </si>
  <si>
    <t>羊毛</t>
  </si>
  <si>
    <t>摇粒绒</t>
  </si>
  <si>
    <t>51%（含）—70%（含）</t>
  </si>
  <si>
    <t>堆堆领</t>
  </si>
  <si>
    <t>秋冬季</t>
  </si>
  <si>
    <t>街头风</t>
  </si>
  <si>
    <t>哥特风格</t>
  </si>
  <si>
    <t>花瓣袖</t>
  </si>
  <si>
    <t>五分袖（中袖）</t>
  </si>
  <si>
    <t>加长款（大于100cm）</t>
  </si>
  <si>
    <t>无扣</t>
  </si>
  <si>
    <t>绣花</t>
  </si>
  <si>
    <t>腰带</t>
  </si>
  <si>
    <t>几何图案</t>
  </si>
  <si>
    <t>约会</t>
  </si>
  <si>
    <t>亲子</t>
  </si>
  <si>
    <t>2018秋季</t>
  </si>
  <si>
    <t>2018年秋季</t>
  </si>
  <si>
    <t>悬挂晾干</t>
  </si>
  <si>
    <t>RU</t>
  </si>
  <si>
    <t>红色</t>
  </si>
  <si>
    <t>XXXXL</t>
  </si>
  <si>
    <t>法兰绒</t>
  </si>
  <si>
    <t>水果/食物</t>
  </si>
  <si>
    <t>大麻(汉麻)</t>
  </si>
  <si>
    <t>羊毛混纺</t>
  </si>
  <si>
    <t>猪皮</t>
  </si>
  <si>
    <t>粉色系</t>
  </si>
  <si>
    <t>绸缎</t>
  </si>
  <si>
    <t>棉布</t>
  </si>
  <si>
    <t>斜纹</t>
  </si>
  <si>
    <t>71%（含）—80%（含）</t>
  </si>
  <si>
    <t>芳纶</t>
  </si>
  <si>
    <t>娃娃领</t>
  </si>
  <si>
    <t>秋季</t>
  </si>
  <si>
    <t>宽肩型</t>
  </si>
  <si>
    <t>荷叶袖</t>
  </si>
  <si>
    <t>无扣无拉链</t>
  </si>
  <si>
    <t>扎染</t>
  </si>
  <si>
    <t>手编</t>
  </si>
  <si>
    <t>动物</t>
  </si>
  <si>
    <t>沙滩</t>
  </si>
  <si>
    <t>中老年</t>
  </si>
  <si>
    <t>2018春季</t>
  </si>
  <si>
    <t>2018年春季</t>
  </si>
  <si>
    <t>遮阴晾干</t>
  </si>
  <si>
    <t>PL</t>
  </si>
  <si>
    <t>梅红</t>
  </si>
  <si>
    <t>2XL</t>
  </si>
  <si>
    <t>涤棉</t>
  </si>
  <si>
    <t>植物花卉</t>
  </si>
  <si>
    <t>粘胶</t>
  </si>
  <si>
    <t>米色系</t>
  </si>
  <si>
    <t>纤维胶</t>
  </si>
  <si>
    <t>梭织</t>
  </si>
  <si>
    <t>81%（含）—90%（含）</t>
  </si>
  <si>
    <t>斜领</t>
  </si>
  <si>
    <t>韩风</t>
  </si>
  <si>
    <t>英伦风</t>
  </si>
  <si>
    <t>蝙蝠袖</t>
  </si>
  <si>
    <t>常规款（51-65cm）</t>
  </si>
  <si>
    <t>暗扣</t>
  </si>
  <si>
    <t>雪花洗</t>
  </si>
  <si>
    <t>扎花</t>
  </si>
  <si>
    <t>手钩</t>
  </si>
  <si>
    <t>动物图案</t>
  </si>
  <si>
    <t>校园</t>
  </si>
  <si>
    <t>2018夏季</t>
  </si>
  <si>
    <t>2018年夏季</t>
  </si>
  <si>
    <t>蒸汽熨烫</t>
  </si>
  <si>
    <t>Nigeria</t>
  </si>
  <si>
    <t>桔红</t>
  </si>
  <si>
    <t>3XL</t>
  </si>
  <si>
    <t>涤氨混纺</t>
  </si>
  <si>
    <t>植物/花卉</t>
  </si>
  <si>
    <t>山羊皮</t>
  </si>
  <si>
    <t>纯棉</t>
  </si>
  <si>
    <t>维纶</t>
  </si>
  <si>
    <t>白色系</t>
  </si>
  <si>
    <t>竹纤维</t>
  </si>
  <si>
    <t>毛圈布</t>
  </si>
  <si>
    <t>91%（含）—95%（含）</t>
  </si>
  <si>
    <t>方领</t>
  </si>
  <si>
    <t>收腰</t>
  </si>
  <si>
    <t>衬衫袖</t>
  </si>
  <si>
    <t>普通款(50cm＜衣长≤65cm)</t>
  </si>
  <si>
    <t>暗门襟</t>
  </si>
  <si>
    <t>隐形拉链袋</t>
  </si>
  <si>
    <t>螺纹</t>
  </si>
  <si>
    <t>抽褶</t>
  </si>
  <si>
    <t>动物纹</t>
  </si>
  <si>
    <t>日常</t>
  </si>
  <si>
    <t>中年</t>
  </si>
  <si>
    <t>2018冬季</t>
  </si>
  <si>
    <t>2018年冬季</t>
  </si>
  <si>
    <t>不高于40度常规洗涤</t>
  </si>
  <si>
    <t>LV</t>
  </si>
  <si>
    <t>西瓜红</t>
  </si>
  <si>
    <t>4XL</t>
  </si>
  <si>
    <t>灯芯绒</t>
  </si>
  <si>
    <t>格纹</t>
  </si>
  <si>
    <t>山羊绒(羊绒)</t>
  </si>
  <si>
    <t>焦糖色</t>
  </si>
  <si>
    <t>真皮</t>
  </si>
  <si>
    <t>混纺</t>
  </si>
  <si>
    <t>96%（含）—100%（不含）</t>
  </si>
  <si>
    <t>莱赛尔</t>
  </si>
  <si>
    <t>海军领</t>
  </si>
  <si>
    <t>斗篷型</t>
  </si>
  <si>
    <t>简约风</t>
  </si>
  <si>
    <t>学院风</t>
  </si>
  <si>
    <t>飞飞袖</t>
  </si>
  <si>
    <t>短</t>
  </si>
  <si>
    <t>牛角扣</t>
  </si>
  <si>
    <t>防水拉链</t>
  </si>
  <si>
    <t>拼接</t>
  </si>
  <si>
    <t>贴花（非刺绣，外部装饰）</t>
  </si>
  <si>
    <t>拉毛</t>
  </si>
  <si>
    <t>动物（实物形象，非卡通）</t>
  </si>
  <si>
    <t>旅游</t>
  </si>
  <si>
    <t>2017秋季</t>
  </si>
  <si>
    <t>2017年秋季</t>
  </si>
  <si>
    <t>不高于50度常规洗涤</t>
  </si>
  <si>
    <t>IT</t>
  </si>
  <si>
    <t>粉红</t>
  </si>
  <si>
    <t>5XL</t>
  </si>
  <si>
    <t>牛仔布</t>
  </si>
  <si>
    <t>改性聚丙烯腈纤维(改性腈纶)</t>
  </si>
  <si>
    <t>羊皮</t>
  </si>
  <si>
    <t>灰色系</t>
  </si>
  <si>
    <t>真丝</t>
  </si>
  <si>
    <t>牛津纺</t>
  </si>
  <si>
    <t>海岛棉</t>
  </si>
  <si>
    <t>醋酯纤维</t>
  </si>
  <si>
    <t>立领</t>
  </si>
  <si>
    <t>其他袖型</t>
  </si>
  <si>
    <t>系扣</t>
  </si>
  <si>
    <t>金属片</t>
  </si>
  <si>
    <t>千鸟格</t>
  </si>
  <si>
    <t>中年（41-60周岁）</t>
  </si>
  <si>
    <t>度假</t>
  </si>
  <si>
    <t>2017春季</t>
  </si>
  <si>
    <t>2017年春季</t>
  </si>
  <si>
    <t>不高于150度反面熨烫</t>
  </si>
  <si>
    <t>IL</t>
  </si>
  <si>
    <t>墨绿</t>
  </si>
  <si>
    <t>6XL</t>
  </si>
  <si>
    <t>牛津布</t>
  </si>
  <si>
    <t>新型聚酯纤维</t>
  </si>
  <si>
    <t>真丝混纺</t>
  </si>
  <si>
    <t>橙色系</t>
  </si>
  <si>
    <t>皮草</t>
  </si>
  <si>
    <t>灯芯绒布</t>
  </si>
  <si>
    <t>铜氨纤维</t>
  </si>
  <si>
    <t>荷叶领</t>
  </si>
  <si>
    <t>小众特色</t>
  </si>
  <si>
    <t>卷袖</t>
  </si>
  <si>
    <t>短款(40cm＜衣长≤50cm)</t>
  </si>
  <si>
    <t>镶边</t>
  </si>
  <si>
    <t>明线装饰</t>
  </si>
  <si>
    <t>提花</t>
  </si>
  <si>
    <t>卡通</t>
  </si>
  <si>
    <t>中青年（26-40周岁）</t>
  </si>
  <si>
    <t>2017夏季</t>
  </si>
  <si>
    <t>2017年夏季</t>
  </si>
  <si>
    <t>不高于200度反面熨烫</t>
  </si>
  <si>
    <t>ID</t>
  </si>
  <si>
    <t>军绿</t>
  </si>
  <si>
    <t>7XL</t>
  </si>
  <si>
    <t>斑马纹</t>
  </si>
  <si>
    <t>木棉</t>
  </si>
  <si>
    <t>羊驼毛</t>
  </si>
  <si>
    <t>格子色</t>
  </si>
  <si>
    <t>真丝棉</t>
  </si>
  <si>
    <t>西装领</t>
  </si>
  <si>
    <t>茧型</t>
  </si>
  <si>
    <t>小清新</t>
  </si>
  <si>
    <t>娃娃袖</t>
  </si>
  <si>
    <t>短款（41-50cm）</t>
  </si>
  <si>
    <t>植绒</t>
  </si>
  <si>
    <t>木耳</t>
  </si>
  <si>
    <t>数码印花</t>
  </si>
  <si>
    <t>卡通动漫</t>
  </si>
  <si>
    <t>少年（18周岁以下）</t>
  </si>
  <si>
    <t>宴会</t>
  </si>
  <si>
    <t>2017冬季</t>
  </si>
  <si>
    <t>2017年冬季</t>
  </si>
  <si>
    <t>不高于110度反面熨烫</t>
  </si>
  <si>
    <t>HU</t>
  </si>
  <si>
    <t>绿色</t>
  </si>
  <si>
    <t>8XL</t>
  </si>
  <si>
    <t>文字</t>
  </si>
  <si>
    <t>珊瑚绒</t>
  </si>
  <si>
    <t>杏色系</t>
  </si>
  <si>
    <t>牛仔</t>
  </si>
  <si>
    <t>粗纺毛织物</t>
  </si>
  <si>
    <t>蝙蝠型</t>
  </si>
  <si>
    <t>少女风</t>
  </si>
  <si>
    <t>常规袖</t>
  </si>
  <si>
    <t>超短款(衣长≤40cm)</t>
  </si>
  <si>
    <t>锈斑处理</t>
  </si>
  <si>
    <t>钉珠</t>
  </si>
  <si>
    <t>树脂固色</t>
  </si>
  <si>
    <t>无</t>
  </si>
  <si>
    <t>卡通形象</t>
  </si>
  <si>
    <t>老年（60周岁以上）</t>
  </si>
  <si>
    <t>学习</t>
  </si>
  <si>
    <t>2016秋季</t>
  </si>
  <si>
    <t>2016年秋季</t>
  </si>
  <si>
    <t>不可干洗</t>
  </si>
  <si>
    <t>FR</t>
  </si>
  <si>
    <t>草绿</t>
  </si>
  <si>
    <t>9XL</t>
  </si>
  <si>
    <t>数字</t>
  </si>
  <si>
    <t>多色系</t>
  </si>
  <si>
    <t>精纺毛织物</t>
  </si>
  <si>
    <t>高领</t>
  </si>
  <si>
    <t>田园风</t>
  </si>
  <si>
    <t>工装风</t>
  </si>
  <si>
    <t>抽褶袖</t>
  </si>
  <si>
    <t>超短款（30-40cm）</t>
  </si>
  <si>
    <t>链条</t>
  </si>
  <si>
    <t>染色</t>
  </si>
  <si>
    <t>青年（18-25周岁）</t>
  </si>
  <si>
    <t>婚礼</t>
  </si>
  <si>
    <t>2016春季</t>
  </si>
  <si>
    <t>2016年春季</t>
  </si>
  <si>
    <t>常规湿洗</t>
  </si>
  <si>
    <t>ES</t>
  </si>
  <si>
    <t>青绿</t>
  </si>
  <si>
    <t>10XL</t>
  </si>
  <si>
    <t>蚕丝</t>
  </si>
  <si>
    <t>拼色</t>
  </si>
  <si>
    <t>涤纶/聚酯纤维</t>
  </si>
  <si>
    <t>卡其色</t>
  </si>
  <si>
    <t>细帆布</t>
  </si>
  <si>
    <t>细平布</t>
  </si>
  <si>
    <t>U型领</t>
  </si>
  <si>
    <t>超长款</t>
  </si>
  <si>
    <t>复古印花</t>
  </si>
  <si>
    <t>娱乐</t>
  </si>
  <si>
    <t>2016夏季</t>
  </si>
  <si>
    <t>2016年夏季</t>
  </si>
  <si>
    <t>平摊晾干</t>
  </si>
  <si>
    <t>DE</t>
  </si>
  <si>
    <t>黄绿</t>
  </si>
  <si>
    <t>30</t>
  </si>
  <si>
    <t>金丝绒</t>
  </si>
  <si>
    <t>抽象图案</t>
  </si>
  <si>
    <t>海藻纤维</t>
  </si>
  <si>
    <t>貂毛</t>
  </si>
  <si>
    <t>色丁布</t>
  </si>
  <si>
    <t>V字领</t>
  </si>
  <si>
    <t>甜美可爱风</t>
  </si>
  <si>
    <t>性感/夜店</t>
  </si>
  <si>
    <t>系带领</t>
  </si>
  <si>
    <t>长</t>
  </si>
  <si>
    <t>钻饰</t>
  </si>
  <si>
    <t>油漆喷溅</t>
  </si>
  <si>
    <t>大嘴猴</t>
  </si>
  <si>
    <t>商务</t>
  </si>
  <si>
    <t>2016冬季</t>
  </si>
  <si>
    <t>2016年冬季</t>
  </si>
  <si>
    <t>不可机洗</t>
  </si>
  <si>
    <t>CZ</t>
  </si>
  <si>
    <t>浅绿</t>
  </si>
  <si>
    <t>32</t>
  </si>
  <si>
    <t>锦棉</t>
  </si>
  <si>
    <t>牦牛毛</t>
  </si>
  <si>
    <t>貂皮</t>
  </si>
  <si>
    <t>中式立领</t>
  </si>
  <si>
    <t>翻边袖</t>
  </si>
  <si>
    <t>钩针</t>
  </si>
  <si>
    <t>波浪</t>
  </si>
  <si>
    <t>大花</t>
  </si>
  <si>
    <t>办公</t>
  </si>
  <si>
    <t>2015秋季</t>
  </si>
  <si>
    <t>2015年秋季</t>
  </si>
  <si>
    <t>可漂白</t>
  </si>
  <si>
    <t>CN</t>
  </si>
  <si>
    <t>藏青</t>
  </si>
  <si>
    <t>34</t>
  </si>
  <si>
    <t>建筑</t>
  </si>
  <si>
    <t>牦牛绒</t>
  </si>
  <si>
    <t>氨纶/莱卡</t>
  </si>
  <si>
    <t>醋纤</t>
  </si>
  <si>
    <t>天丝/莱赛尔</t>
  </si>
  <si>
    <t>针织料</t>
  </si>
  <si>
    <t>蜡染布</t>
  </si>
  <si>
    <t>低领</t>
  </si>
  <si>
    <t>花苞袖</t>
  </si>
  <si>
    <t>长款(80cm＜衣长≤100cm)</t>
  </si>
  <si>
    <t>钩花</t>
  </si>
  <si>
    <t>涂层</t>
  </si>
  <si>
    <t>字母</t>
  </si>
  <si>
    <t>出行户外</t>
  </si>
  <si>
    <t>2015春季</t>
  </si>
  <si>
    <t>2015年春季</t>
  </si>
  <si>
    <t>不可晾干</t>
  </si>
  <si>
    <t>CL</t>
  </si>
  <si>
    <t>深蓝</t>
  </si>
  <si>
    <t>36</t>
  </si>
  <si>
    <t>雪花绒</t>
  </si>
  <si>
    <t>宫廷复古图/民族复古图</t>
  </si>
  <si>
    <t>欧根纱</t>
  </si>
  <si>
    <t>锦纶</t>
  </si>
  <si>
    <t>针织面料</t>
  </si>
  <si>
    <t>假领</t>
  </si>
  <si>
    <t>特色皮草</t>
  </si>
  <si>
    <t>文艺复古</t>
  </si>
  <si>
    <t>落肩袖</t>
  </si>
  <si>
    <t>长款（81-100cm）</t>
  </si>
  <si>
    <t>贴布</t>
  </si>
  <si>
    <t>燕尾</t>
  </si>
  <si>
    <t>滴塑</t>
  </si>
  <si>
    <t>宇宙星空</t>
  </si>
  <si>
    <t>2015夏季</t>
  </si>
  <si>
    <t>2015年夏季</t>
  </si>
  <si>
    <t>不高于40度常规机洗</t>
  </si>
  <si>
    <t>CH</t>
  </si>
  <si>
    <t>蓝色</t>
  </si>
  <si>
    <t>38</t>
  </si>
  <si>
    <t>玻璃纤维</t>
  </si>
  <si>
    <t>鹿皮</t>
  </si>
  <si>
    <t>其他领型</t>
  </si>
  <si>
    <t>熟女风</t>
  </si>
  <si>
    <t>露肩袖</t>
  </si>
  <si>
    <t>钉片</t>
  </si>
  <si>
    <t>褶皱</t>
  </si>
  <si>
    <t>烂花</t>
  </si>
  <si>
    <t>小星星</t>
  </si>
  <si>
    <t>上班</t>
  </si>
  <si>
    <t>2015冬季</t>
  </si>
  <si>
    <t>2015年冬季</t>
  </si>
  <si>
    <t>悬挂滴干</t>
  </si>
  <si>
    <t>Belgium</t>
  </si>
  <si>
    <t>天蓝</t>
  </si>
  <si>
    <t>40</t>
  </si>
  <si>
    <t>字母/文字/数字</t>
  </si>
  <si>
    <t>甲克素纤维</t>
  </si>
  <si>
    <t>棉混纺</t>
  </si>
  <si>
    <t>假皮草</t>
  </si>
  <si>
    <t>圆角领</t>
  </si>
  <si>
    <t>港风</t>
  </si>
  <si>
    <t>针织</t>
  </si>
  <si>
    <t>立体装饰</t>
  </si>
  <si>
    <t>烫金</t>
  </si>
  <si>
    <t>小雏菊</t>
  </si>
  <si>
    <t>2014年秋季</t>
  </si>
  <si>
    <t>专业干洗</t>
  </si>
  <si>
    <t>BR</t>
  </si>
  <si>
    <t>浅蓝</t>
  </si>
  <si>
    <t>42</t>
  </si>
  <si>
    <t>石棉(石绵)</t>
  </si>
  <si>
    <t>人造丝</t>
  </si>
  <si>
    <t>大尖领</t>
  </si>
  <si>
    <t>混搭</t>
  </si>
  <si>
    <t>朋克风</t>
  </si>
  <si>
    <t>金属质感</t>
  </si>
  <si>
    <t>烫钻</t>
  </si>
  <si>
    <t>2014年春季</t>
  </si>
  <si>
    <t>缓和干洗</t>
  </si>
  <si>
    <t>AU</t>
  </si>
  <si>
    <t>深紫</t>
  </si>
  <si>
    <t>44</t>
  </si>
  <si>
    <t>碳纤维</t>
  </si>
  <si>
    <t>亚麻/大麻/汉麻</t>
  </si>
  <si>
    <t>麻棉</t>
  </si>
  <si>
    <t>尖领</t>
  </si>
  <si>
    <t>淑女风</t>
  </si>
  <si>
    <t>机车</t>
  </si>
  <si>
    <t>金属装饰</t>
  </si>
  <si>
    <t>纱网</t>
  </si>
  <si>
    <t>砂洗</t>
  </si>
  <si>
    <t>2014年夏季</t>
  </si>
  <si>
    <t>不高于30度常规洗涤</t>
  </si>
  <si>
    <t>AE</t>
  </si>
  <si>
    <t>紫红</t>
  </si>
  <si>
    <t>46</t>
  </si>
  <si>
    <t>圆点/波点</t>
  </si>
  <si>
    <t>竹原纤维(竹纤维)</t>
  </si>
  <si>
    <t>彩棉</t>
  </si>
  <si>
    <t>不倒绒</t>
  </si>
  <si>
    <t>带帽领</t>
  </si>
  <si>
    <t>波西米亚风</t>
  </si>
  <si>
    <t>森系</t>
  </si>
  <si>
    <t>金属色</t>
  </si>
  <si>
    <t>磨毛</t>
  </si>
  <si>
    <t>2014年冬季</t>
  </si>
  <si>
    <t>紫色</t>
  </si>
  <si>
    <t>48</t>
  </si>
  <si>
    <t>粘胶纤维(粘纤)</t>
  </si>
  <si>
    <t>化纤类混纺</t>
  </si>
  <si>
    <t>抽绳领</t>
  </si>
  <si>
    <t>正装</t>
  </si>
  <si>
    <t>金属拉链</t>
  </si>
  <si>
    <t>绑带</t>
  </si>
  <si>
    <t>绞花</t>
  </si>
  <si>
    <t>2013年秋季</t>
  </si>
  <si>
    <t>淡紫</t>
  </si>
  <si>
    <t>50</t>
  </si>
  <si>
    <t>绵羊皮</t>
  </si>
  <si>
    <t>乔其纱</t>
  </si>
  <si>
    <t>奥代尔</t>
  </si>
  <si>
    <t>拼接领</t>
  </si>
  <si>
    <t>金属徽章</t>
  </si>
  <si>
    <t>色织</t>
  </si>
  <si>
    <t>2013年春季</t>
  </si>
  <si>
    <t>褐色</t>
  </si>
  <si>
    <t>52</t>
  </si>
  <si>
    <t>挂脖</t>
  </si>
  <si>
    <t>沙滩风</t>
  </si>
  <si>
    <t>气质名媛</t>
  </si>
  <si>
    <t>酵素洗</t>
  </si>
  <si>
    <t>肩章</t>
  </si>
  <si>
    <t>酵磨漂</t>
  </si>
  <si>
    <t>2013年夏季</t>
  </si>
  <si>
    <t>棕色</t>
  </si>
  <si>
    <t>54</t>
  </si>
  <si>
    <t>动物纹理</t>
  </si>
  <si>
    <t>方口领</t>
  </si>
  <si>
    <t>造型垫肩</t>
  </si>
  <si>
    <t>背带</t>
  </si>
  <si>
    <t>2013年冬季</t>
  </si>
  <si>
    <t>土黄</t>
  </si>
  <si>
    <t>56</t>
  </si>
  <si>
    <t>羊驼绒</t>
  </si>
  <si>
    <t>棉类混纺</t>
  </si>
  <si>
    <t>无领</t>
  </si>
  <si>
    <t>波普风</t>
  </si>
  <si>
    <t>透视</t>
  </si>
  <si>
    <t>高温定型</t>
  </si>
  <si>
    <t>斜型条纹</t>
  </si>
  <si>
    <t>2012年秋季</t>
  </si>
  <si>
    <t>卡其</t>
  </si>
  <si>
    <t>58</t>
  </si>
  <si>
    <t>聚丙烯纤维(丙纶)</t>
  </si>
  <si>
    <t>棒球领</t>
  </si>
  <si>
    <t>欧美风</t>
  </si>
  <si>
    <t>高锰酸洗</t>
  </si>
  <si>
    <t>2012年春季</t>
  </si>
  <si>
    <t>橙黄</t>
  </si>
  <si>
    <t>均码A</t>
  </si>
  <si>
    <t>聚丙烯腈纤维(腈纶)</t>
  </si>
  <si>
    <t>毛呢</t>
  </si>
  <si>
    <t>车缝线</t>
  </si>
  <si>
    <t>2012年夏季</t>
  </si>
  <si>
    <t>橙色</t>
  </si>
  <si>
    <t>均码B</t>
  </si>
  <si>
    <t>聚乙烯纤维(乙纶)</t>
  </si>
  <si>
    <t>睡衣领</t>
  </si>
  <si>
    <t>海军风</t>
  </si>
  <si>
    <t>超长</t>
  </si>
  <si>
    <t>2012年冬季</t>
  </si>
  <si>
    <t>姜黄</t>
  </si>
  <si>
    <t>单一码</t>
  </si>
  <si>
    <t>几何图形</t>
  </si>
  <si>
    <t>聚乙烯醇纤维(维纶)</t>
  </si>
  <si>
    <t>贴袋</t>
  </si>
  <si>
    <t>横条纹</t>
  </si>
  <si>
    <t>2011年秋季</t>
  </si>
  <si>
    <t>黄色</t>
  </si>
  <si>
    <t>均码</t>
  </si>
  <si>
    <t>聚乳酸纤维(PLA)</t>
  </si>
  <si>
    <t>大麻（汉麻）</t>
  </si>
  <si>
    <t>牛奶丝</t>
  </si>
  <si>
    <t>贴布绣</t>
  </si>
  <si>
    <t>樱桃</t>
  </si>
  <si>
    <t>2011年春季</t>
  </si>
  <si>
    <t>亮黄</t>
  </si>
  <si>
    <t>聚四氟乙烯纤维(氟纶)</t>
  </si>
  <si>
    <t>翻领</t>
  </si>
  <si>
    <t>时尚潮流</t>
  </si>
  <si>
    <t>甜美清新</t>
  </si>
  <si>
    <t>水果</t>
  </si>
  <si>
    <t>2011年夏季</t>
  </si>
  <si>
    <t>浅黄</t>
  </si>
  <si>
    <t>聚对苯二甲酸乙二酯(涤纶)</t>
  </si>
  <si>
    <t>精梳棉</t>
  </si>
  <si>
    <t>翻领/POLO领</t>
  </si>
  <si>
    <t>贴图</t>
  </si>
  <si>
    <t>油画感印花</t>
  </si>
  <si>
    <t>2011年冬季</t>
  </si>
  <si>
    <t>人像</t>
  </si>
  <si>
    <t>聚氨酯弹性纤维(氨纶)</t>
  </si>
  <si>
    <t>太空棉（空气层）</t>
  </si>
  <si>
    <t>荡领</t>
  </si>
  <si>
    <t>文艺风</t>
  </si>
  <si>
    <t>往年</t>
  </si>
  <si>
    <t>透明</t>
  </si>
  <si>
    <t>LOGO</t>
  </si>
  <si>
    <t>聚氯乙烯(氯纶)</t>
  </si>
  <si>
    <t>尼丝纺</t>
  </si>
  <si>
    <t>聚酯纤维</t>
  </si>
  <si>
    <t>蝴蝶结领</t>
  </si>
  <si>
    <t>褶皱、不对称、系带</t>
  </si>
  <si>
    <t>炫色</t>
  </si>
  <si>
    <t>聚烯烃弹性纤维</t>
  </si>
  <si>
    <t>衬衫领</t>
  </si>
  <si>
    <t>慵懒风</t>
  </si>
  <si>
    <t>漩涡</t>
  </si>
  <si>
    <t>2020</t>
  </si>
  <si>
    <t>咖啡色</t>
  </si>
  <si>
    <t>聚苯硫醚纤维</t>
  </si>
  <si>
    <t>连帽/帽领</t>
  </si>
  <si>
    <t>装饰物</t>
  </si>
  <si>
    <t>眼睛</t>
  </si>
  <si>
    <t>杏色</t>
  </si>
  <si>
    <t>青果领</t>
  </si>
  <si>
    <t>工装军旅风</t>
  </si>
  <si>
    <t>简约通勤</t>
  </si>
  <si>
    <t>竖条纹</t>
  </si>
  <si>
    <t>肤色</t>
  </si>
  <si>
    <t>聚酰亚胺纤维</t>
  </si>
  <si>
    <t>麻类混纺</t>
  </si>
  <si>
    <t>高领/堆堆领</t>
  </si>
  <si>
    <t>少淑风</t>
  </si>
  <si>
    <t>袖口</t>
  </si>
  <si>
    <t>细条纹</t>
  </si>
  <si>
    <t>裸色</t>
  </si>
  <si>
    <t>聚酰胺纤维(锦纶)</t>
  </si>
  <si>
    <t>小香风</t>
  </si>
  <si>
    <t>袋鼠兜</t>
  </si>
  <si>
    <t>花朵</t>
  </si>
  <si>
    <t>芳香族聚酰胺纤维(芳纶)</t>
  </si>
  <si>
    <t>街头服饰</t>
  </si>
  <si>
    <t>蝴蝶领</t>
  </si>
  <si>
    <t>2019</t>
  </si>
  <si>
    <t>宫廷风</t>
  </si>
  <si>
    <t>街头系列</t>
  </si>
  <si>
    <t>蝴蝶袖</t>
  </si>
  <si>
    <t>虎头</t>
  </si>
  <si>
    <t>莫代尔纤维(莫代尔)</t>
  </si>
  <si>
    <t>棉涤</t>
  </si>
  <si>
    <t>莱赛尔纤维(莱赛尔)</t>
  </si>
  <si>
    <t>蜡染</t>
  </si>
  <si>
    <t>蛇皮纹</t>
  </si>
  <si>
    <t>风景</t>
  </si>
  <si>
    <t>超高分子量聚乙烯纤维</t>
  </si>
  <si>
    <t>妈妈装</t>
  </si>
  <si>
    <t>通勤系列</t>
  </si>
  <si>
    <t>蕾丝拼接</t>
  </si>
  <si>
    <t>骷髅头</t>
  </si>
  <si>
    <t>2018</t>
  </si>
  <si>
    <t>醋酯纤维(醋纤)</t>
  </si>
  <si>
    <t>毛料</t>
  </si>
  <si>
    <t>复古风</t>
  </si>
  <si>
    <t>通勤（OL）</t>
  </si>
  <si>
    <t>黑格</t>
  </si>
  <si>
    <t>金属纤维</t>
  </si>
  <si>
    <t>部落民族风</t>
  </si>
  <si>
    <t>落肩</t>
  </si>
  <si>
    <t>金属镀膜纤维</t>
  </si>
  <si>
    <t>地中海风格</t>
  </si>
  <si>
    <t>青春系列</t>
  </si>
  <si>
    <t>铜氨纤维(铜氨丝)</t>
  </si>
  <si>
    <t>涤塔夫</t>
  </si>
  <si>
    <t>商务通勤</t>
  </si>
  <si>
    <t>高街</t>
  </si>
  <si>
    <t>荧光色</t>
  </si>
  <si>
    <t>陆禽毛</t>
  </si>
  <si>
    <t>可爱</t>
  </si>
  <si>
    <t>2017</t>
  </si>
  <si>
    <t>陶瓷纤维</t>
  </si>
  <si>
    <t>牛二层皮</t>
  </si>
  <si>
    <t>原宿风</t>
  </si>
  <si>
    <t>花边</t>
  </si>
  <si>
    <t>马海毛</t>
  </si>
  <si>
    <t>骆驼毛</t>
  </si>
  <si>
    <t>军旅</t>
  </si>
  <si>
    <t>骆驼绒</t>
  </si>
  <si>
    <t>腰封</t>
  </si>
  <si>
    <t>黄麻</t>
  </si>
  <si>
    <t>公主风</t>
  </si>
  <si>
    <t>19年秋冬</t>
  </si>
  <si>
    <t>19年春夏</t>
  </si>
  <si>
    <t>休闲风</t>
  </si>
  <si>
    <t>肘贴</t>
  </si>
  <si>
    <t>18年秋冬</t>
  </si>
  <si>
    <t>休闲百搭</t>
  </si>
  <si>
    <t>翻边</t>
  </si>
  <si>
    <t>18年春夏</t>
  </si>
  <si>
    <t>翅膀</t>
  </si>
  <si>
    <t>17年秋冬</t>
  </si>
  <si>
    <t>仙女</t>
  </si>
  <si>
    <t>17年春夏</t>
  </si>
  <si>
    <t>罗纹</t>
  </si>
  <si>
    <t>粗花呢</t>
  </si>
  <si>
    <t>中性风</t>
  </si>
  <si>
    <t>网纱</t>
  </si>
  <si>
    <t>网眼</t>
  </si>
  <si>
    <t>OL风</t>
  </si>
  <si>
    <t>编织</t>
  </si>
  <si>
    <t>OL</t>
  </si>
  <si>
    <t>缎面</t>
  </si>
  <si>
    <t>绗缝</t>
  </si>
  <si>
    <t>织花</t>
  </si>
  <si>
    <t>织带/飘带</t>
  </si>
  <si>
    <t>糖果色/马卡龙色</t>
  </si>
  <si>
    <t>立体裁剪</t>
  </si>
  <si>
    <t>立体花朵</t>
  </si>
  <si>
    <t>立体绣</t>
  </si>
  <si>
    <t>立体猫须</t>
  </si>
  <si>
    <t>立体烫印</t>
  </si>
  <si>
    <t>立体口袋</t>
  </si>
  <si>
    <t>立体压纹</t>
  </si>
  <si>
    <t>轻薄花呢</t>
  </si>
  <si>
    <t>立体剪裁</t>
  </si>
  <si>
    <t>磨边</t>
  </si>
  <si>
    <t>磨破</t>
  </si>
  <si>
    <t>磨白</t>
  </si>
  <si>
    <t>石磨</t>
  </si>
  <si>
    <t>盘扣</t>
  </si>
  <si>
    <t>皮革拼接</t>
  </si>
  <si>
    <t>皮牌</t>
  </si>
  <si>
    <t>马毛</t>
  </si>
  <si>
    <t>百褶（压褶）</t>
  </si>
  <si>
    <t>猫须</t>
  </si>
  <si>
    <t>照片转印</t>
  </si>
  <si>
    <t>热转印</t>
  </si>
  <si>
    <t>烫画</t>
  </si>
  <si>
    <t>烫印</t>
  </si>
  <si>
    <t>激光裁边</t>
  </si>
  <si>
    <t>漂洗</t>
  </si>
  <si>
    <t>滚边</t>
  </si>
  <si>
    <t>渐变色</t>
  </si>
  <si>
    <t>深V款</t>
  </si>
  <si>
    <t>泼墨</t>
  </si>
  <si>
    <t>波浪边</t>
  </si>
  <si>
    <t>水钻</t>
  </si>
  <si>
    <t>水洗</t>
  </si>
  <si>
    <t>气眼</t>
  </si>
  <si>
    <t>毛边</t>
  </si>
  <si>
    <t>毛球</t>
  </si>
  <si>
    <t>柔软洗</t>
  </si>
  <si>
    <t>松紧</t>
  </si>
  <si>
    <t>条纹织带</t>
  </si>
  <si>
    <t>木耳边</t>
  </si>
  <si>
    <t>有袋盖</t>
  </si>
  <si>
    <t>暗口袋</t>
  </si>
  <si>
    <t>明线</t>
  </si>
  <si>
    <t>无缝对接</t>
  </si>
  <si>
    <t>无工艺</t>
  </si>
  <si>
    <t>方贴袋</t>
  </si>
  <si>
    <t>斜襟</t>
  </si>
  <si>
    <t>斜肩</t>
  </si>
  <si>
    <t>斜插袋</t>
  </si>
  <si>
    <t>收脚</t>
  </si>
  <si>
    <t>擦色</t>
  </si>
  <si>
    <t>撞色/拼色</t>
  </si>
  <si>
    <t>撞色</t>
  </si>
  <si>
    <t>接缝全压胶</t>
  </si>
  <si>
    <t>挖袋</t>
  </si>
  <si>
    <t>按扣</t>
  </si>
  <si>
    <t>拉链装饰</t>
  </si>
  <si>
    <t>拉链挖袋</t>
  </si>
  <si>
    <t>拉毛边</t>
  </si>
  <si>
    <t>抽绳装饰</t>
  </si>
  <si>
    <t>抽绳</t>
  </si>
  <si>
    <t>抽皱</t>
  </si>
  <si>
    <t>抽带</t>
  </si>
  <si>
    <t>扭花</t>
  </si>
  <si>
    <t>扣袢</t>
  </si>
  <si>
    <t>打褶</t>
  </si>
  <si>
    <t>打结</t>
  </si>
  <si>
    <t>打籽绣</t>
  </si>
  <si>
    <t>打孔</t>
  </si>
  <si>
    <t>成衣染色</t>
  </si>
  <si>
    <t>徽章</t>
  </si>
  <si>
    <t>彼得潘领</t>
  </si>
  <si>
    <t>彩条</t>
  </si>
  <si>
    <t>开衩</t>
  </si>
  <si>
    <t>开叉设计</t>
  </si>
  <si>
    <t>开叉袖</t>
  </si>
  <si>
    <t>廓型/茧型</t>
  </si>
  <si>
    <t>平绣</t>
  </si>
  <si>
    <t>带帽</t>
  </si>
  <si>
    <t>嵌线挖袋</t>
  </si>
  <si>
    <t>小立领</t>
  </si>
  <si>
    <t>密边</t>
  </si>
  <si>
    <t>多层</t>
  </si>
  <si>
    <t>多口袋</t>
  </si>
  <si>
    <t>塑料拉链</t>
  </si>
  <si>
    <t>圆贴袋</t>
  </si>
  <si>
    <t>圆环</t>
  </si>
  <si>
    <t>图腾</t>
  </si>
  <si>
    <t>围裹</t>
  </si>
  <si>
    <t>围巾</t>
  </si>
  <si>
    <t>四合扣</t>
  </si>
  <si>
    <t>喷马骝</t>
  </si>
  <si>
    <t>喷砂洗</t>
  </si>
  <si>
    <t>喷漆磨砂</t>
  </si>
  <si>
    <t>吊染</t>
  </si>
  <si>
    <t>双明线</t>
  </si>
  <si>
    <t>原色</t>
  </si>
  <si>
    <t>压皱</t>
  </si>
  <si>
    <t>卷边</t>
  </si>
  <si>
    <t>印染</t>
  </si>
  <si>
    <t>十字绣</t>
  </si>
  <si>
    <t>刮烂</t>
  </si>
  <si>
    <t>冰激淋色</t>
  </si>
  <si>
    <t>假透肉</t>
  </si>
  <si>
    <t>亮面</t>
  </si>
  <si>
    <t>亮丝/亮片</t>
  </si>
  <si>
    <t>亚克力装饰</t>
  </si>
  <si>
    <t>中国结</t>
  </si>
  <si>
    <t>丝网印</t>
  </si>
  <si>
    <t>丝带</t>
  </si>
  <si>
    <t>丝光</t>
  </si>
  <si>
    <t>不规则下摆</t>
  </si>
  <si>
    <t>boyfriend风</t>
  </si>
  <si>
    <t>Oversized</t>
  </si>
  <si>
    <t>3D/立体图案</t>
  </si>
  <si>
    <t>商品尺码表</t>
  </si>
  <si>
    <t>尺码</t>
  </si>
  <si>
    <t>肩宽</t>
  </si>
  <si>
    <t>胸围</t>
  </si>
  <si>
    <t>袖肥</t>
  </si>
  <si>
    <t>腰围</t>
  </si>
  <si>
    <t>前衣长</t>
  </si>
  <si>
    <t>后衣长</t>
  </si>
  <si>
    <t>身高</t>
  </si>
  <si>
    <t>体重</t>
  </si>
  <si>
    <t>重量KG</t>
  </si>
  <si>
    <t>号型</t>
  </si>
  <si>
    <t>注意事项：
当前表头除了前三列(商品尺码表、货号、尺码)之外的列，都可以修改名字，
修改后的表头不能有重复。</t>
  </si>
  <si>
    <t>商品SKU</t>
  </si>
  <si>
    <t>颜色</t>
  </si>
  <si>
    <t>颜色别名</t>
  </si>
  <si>
    <t>色码</t>
  </si>
  <si>
    <t>英文别名</t>
  </si>
  <si>
    <t>尺码别名</t>
  </si>
  <si>
    <t>尺码备注</t>
  </si>
  <si>
    <t>数量</t>
  </si>
  <si>
    <t>条形码</t>
  </si>
  <si>
    <t>零售价</t>
  </si>
  <si>
    <t>京东价</t>
  </si>
  <si>
    <t>采购价</t>
  </si>
  <si>
    <t>唯品会货号</t>
  </si>
  <si>
    <t>唯品会条形码</t>
  </si>
  <si>
    <t>速卖通商家编码</t>
  </si>
  <si>
    <t>速卖通零售价</t>
  </si>
  <si>
    <t>供货价</t>
  </si>
  <si>
    <t>考拉条形码</t>
  </si>
  <si>
    <t>商品料号</t>
  </si>
  <si>
    <t>拼多多单买价</t>
  </si>
  <si>
    <t>拼多多团购价</t>
  </si>
  <si>
    <t>微盟单品条码</t>
  </si>
  <si>
    <t>市场价</t>
  </si>
  <si>
    <t>抖音价</t>
  </si>
  <si>
    <t>抖音结算价格</t>
  </si>
  <si>
    <t>驿氪售价</t>
  </si>
  <si>
    <t>驿氪吊牌价</t>
  </si>
  <si>
    <t>注意事项：
红色为必填项，蓝色为选填项。其中上市时间的填写规范为：年-月，例：2017-07
上市时间这一列，需要设置一下单元格的格式，操作方法：
选中上市时间这一列，鼠标右键-设置单元格格式-选中文本-确定
当前Sheet表头不允许修改(重命名)</t>
  </si>
  <si>
    <t>深绘行业ID</t>
  </si>
  <si>
    <t>深绘行业名称</t>
  </si>
  <si>
    <t>1688</t>
  </si>
  <si>
    <t>速卖通</t>
  </si>
  <si>
    <t>快手</t>
  </si>
  <si>
    <t>唯品会</t>
  </si>
  <si>
    <t>淘宝</t>
  </si>
  <si>
    <t>抖音</t>
  </si>
  <si>
    <t>SSG</t>
  </si>
  <si>
    <t>微盟</t>
  </si>
  <si>
    <t>Lazada新加坡</t>
  </si>
  <si>
    <t>锐鲨</t>
  </si>
  <si>
    <t>京东</t>
  </si>
  <si>
    <t>驿氪</t>
  </si>
  <si>
    <t>Shopee台湾</t>
  </si>
  <si>
    <t>天猫</t>
  </si>
  <si>
    <t>SE麦进斗</t>
  </si>
  <si>
    <t>蘑菇街</t>
  </si>
  <si>
    <t>Shopee新加坡</t>
  </si>
  <si>
    <t>拼多多</t>
  </si>
  <si>
    <t>有赞</t>
  </si>
  <si>
    <t>云集</t>
  </si>
  <si>
    <t>考拉</t>
  </si>
  <si>
    <t>18</t>
  </si>
  <si>
    <t>女式衬衫</t>
  </si>
  <si>
    <t>雪纺衫/衬衫</t>
  </si>
  <si>
    <t>女士衬衫</t>
  </si>
  <si>
    <t/>
  </si>
  <si>
    <t>Shirts</t>
  </si>
  <si>
    <t>驿氪总类</t>
  </si>
  <si>
    <t>Long-Sleeved Shirt</t>
  </si>
  <si>
    <t>Default</t>
  </si>
  <si>
    <t>Blouses &amp; Shirts</t>
  </si>
  <si>
    <t>纯植物提取</t>
  </si>
  <si>
    <t>无副作用</t>
  </si>
  <si>
    <t>无效退款</t>
  </si>
  <si>
    <t>阳痿</t>
  </si>
  <si>
    <t>早泄</t>
  </si>
  <si>
    <t>遗精</t>
  </si>
  <si>
    <t>壮阳</t>
  </si>
  <si>
    <t>治疗</t>
  </si>
  <si>
    <t>预防</t>
  </si>
  <si>
    <t>保健</t>
  </si>
  <si>
    <t>肾亏</t>
  </si>
  <si>
    <t>肾虚</t>
  </si>
  <si>
    <t>男性疾病</t>
  </si>
  <si>
    <t>国家级</t>
  </si>
  <si>
    <t>世界级</t>
  </si>
  <si>
    <t>最高级</t>
  </si>
  <si>
    <t>最佳</t>
  </si>
  <si>
    <t>最大</t>
  </si>
  <si>
    <t>第一</t>
  </si>
  <si>
    <t>唯一</t>
  </si>
  <si>
    <t>首个</t>
  </si>
  <si>
    <t>首选</t>
  </si>
  <si>
    <t>最好</t>
  </si>
  <si>
    <t>精确</t>
  </si>
  <si>
    <t>顶级</t>
  </si>
  <si>
    <t>最高</t>
  </si>
  <si>
    <t>最低</t>
  </si>
  <si>
    <t>最具</t>
  </si>
  <si>
    <t>最便宜</t>
  </si>
  <si>
    <t>最新</t>
  </si>
  <si>
    <t>最先进</t>
  </si>
  <si>
    <t>最大程度</t>
  </si>
  <si>
    <t>最新技术</t>
  </si>
  <si>
    <t>最先进科学</t>
  </si>
  <si>
    <t>国家级产品</t>
  </si>
  <si>
    <t>填补国内空白</t>
  </si>
  <si>
    <t>绝对</t>
  </si>
  <si>
    <t>独家</t>
  </si>
  <si>
    <t>首家</t>
  </si>
  <si>
    <t>第一品牌</t>
  </si>
  <si>
    <t>金牌</t>
  </si>
  <si>
    <t>名牌</t>
  </si>
  <si>
    <t>优秀</t>
  </si>
  <si>
    <t>资深</t>
  </si>
  <si>
    <t>最赚</t>
  </si>
  <si>
    <t>超赚</t>
  </si>
  <si>
    <t>最先</t>
  </si>
  <si>
    <t>巨星</t>
  </si>
  <si>
    <t>著名</t>
  </si>
  <si>
    <t>奢侈</t>
  </si>
  <si>
    <t>至尊</t>
  </si>
  <si>
    <t>王者</t>
  </si>
  <si>
    <t>顶级享受</t>
  </si>
  <si>
    <t> 给他最好的</t>
  </si>
  <si>
    <t>冠军</t>
  </si>
  <si>
    <t>全网销量第一</t>
  </si>
  <si>
    <t>全球首发</t>
  </si>
  <si>
    <t>全国首家</t>
  </si>
  <si>
    <t>全网首发</t>
  </si>
  <si>
    <t>世界领先</t>
  </si>
  <si>
    <t>顶级工艺</t>
  </si>
  <si>
    <t>最新科学</t>
  </si>
  <si>
    <t>最先进加工工艺</t>
  </si>
  <si>
    <t>最时尚</t>
  </si>
  <si>
    <t>极品</t>
  </si>
  <si>
    <t>顶尖</t>
  </si>
  <si>
    <t>终极</t>
  </si>
  <si>
    <t>最受欢迎</t>
  </si>
  <si>
    <t>王牌</t>
  </si>
  <si>
    <t>之王</t>
  </si>
  <si>
    <t>极致</t>
  </si>
  <si>
    <t>永久</t>
  </si>
  <si>
    <t>掌门人</t>
  </si>
  <si>
    <t>领袖品牌</t>
  </si>
  <si>
    <t>独一无二</t>
  </si>
  <si>
    <t>绝无仅有</t>
  </si>
  <si>
    <t>前无古人</t>
  </si>
  <si>
    <t>史无前例等</t>
  </si>
  <si>
    <t>万能</t>
  </si>
  <si>
    <t>驰名+商标</t>
  </si>
  <si>
    <t>销量+冠军</t>
  </si>
  <si>
    <t>抄底</t>
  </si>
  <si>
    <t>极端</t>
  </si>
  <si>
    <t>空前绝后</t>
  </si>
  <si>
    <t>巅峰</t>
  </si>
  <si>
    <t>顶峰</t>
  </si>
  <si>
    <t>中国+名牌</t>
  </si>
  <si>
    <t>必备</t>
  </si>
  <si>
    <t>真正</t>
  </si>
  <si>
    <t>非凡</t>
  </si>
  <si>
    <t>不凡</t>
  </si>
  <si>
    <t>非常</t>
  </si>
  <si>
    <t>优质</t>
  </si>
  <si>
    <t>奢华</t>
  </si>
  <si>
    <t>高档</t>
  </si>
  <si>
    <t>高端</t>
  </si>
  <si>
    <t>上等</t>
  </si>
  <si>
    <t>上乘</t>
  </si>
  <si>
    <t>精致</t>
  </si>
  <si>
    <t>精选</t>
  </si>
  <si>
    <t>精品</t>
  </si>
  <si>
    <t>精准</t>
  </si>
  <si>
    <t>精细</t>
  </si>
  <si>
    <t>精密</t>
  </si>
  <si>
    <t>精工</t>
  </si>
  <si>
    <t>精美</t>
  </si>
  <si>
    <t>独特</t>
  </si>
  <si>
    <t>独立</t>
  </si>
  <si>
    <t>特别</t>
  </si>
  <si>
    <t>优选</t>
  </si>
  <si>
    <t>高级</t>
  </si>
  <si>
    <t>大牌</t>
  </si>
  <si>
    <t>正品</t>
  </si>
  <si>
    <t>一天</t>
  </si>
  <si>
    <t>之一</t>
  </si>
  <si>
    <t>出众</t>
  </si>
  <si>
    <t>巧妙</t>
  </si>
  <si>
    <t>一定</t>
  </si>
  <si>
    <t>珍品</t>
  </si>
  <si>
    <t>尖端</t>
  </si>
  <si>
    <t>极佳</t>
  </si>
  <si>
    <t>绝佳</t>
  </si>
  <si>
    <t>首发</t>
  </si>
  <si>
    <t>首次</t>
  </si>
  <si>
    <t>首款</t>
  </si>
  <si>
    <t>国家</t>
  </si>
  <si>
    <t>领袖</t>
  </si>
  <si>
    <t>祖传</t>
  </si>
  <si>
    <t>特效</t>
  </si>
  <si>
    <t>无敌</t>
  </si>
  <si>
    <t>特供</t>
  </si>
  <si>
    <t>专供</t>
  </si>
  <si>
    <t>再生</t>
  </si>
  <si>
    <t>精英</t>
  </si>
  <si>
    <t>耐磨</t>
  </si>
  <si>
    <t>领跑</t>
  </si>
  <si>
    <t>全新</t>
  </si>
  <si>
    <t>精湛</t>
  </si>
  <si>
    <t>凸显</t>
  </si>
  <si>
    <t>彰显</t>
  </si>
  <si>
    <t>显瘦</t>
  </si>
  <si>
    <t>经典</t>
  </si>
  <si>
    <t>诱人</t>
  </si>
  <si>
    <t>牢固</t>
  </si>
  <si>
    <t>打破</t>
  </si>
  <si>
    <t>专业</t>
  </si>
  <si>
    <t>引领</t>
  </si>
  <si>
    <t>先进</t>
  </si>
  <si>
    <t>亲肤</t>
  </si>
  <si>
    <t>抗菌</t>
  </si>
  <si>
    <t>高品质</t>
  </si>
  <si>
    <t>纯手工</t>
  </si>
  <si>
    <t>纯天然</t>
  </si>
  <si>
    <t>无刺激</t>
  </si>
  <si>
    <t>零刺激</t>
  </si>
  <si>
    <t>全方位</t>
  </si>
  <si>
    <t>全方面</t>
  </si>
  <si>
    <t>全球级</t>
  </si>
  <si>
    <t>宇宙级</t>
  </si>
  <si>
    <t>领导者</t>
  </si>
  <si>
    <t>缔造者</t>
  </si>
  <si>
    <t>老字号</t>
  </si>
  <si>
    <t>免抽检</t>
  </si>
  <si>
    <t>不掉色</t>
  </si>
  <si>
    <t>不褪色</t>
  </si>
  <si>
    <t>精挑细选</t>
  </si>
  <si>
    <t>国际品质</t>
  </si>
  <si>
    <t xml:space="preserve">淋漓尽致 </t>
  </si>
  <si>
    <t>雍容华贵</t>
  </si>
  <si>
    <t>十全十美</t>
  </si>
  <si>
    <t>独家配方</t>
  </si>
  <si>
    <t>销量冠军</t>
  </si>
  <si>
    <t>国家免检</t>
  </si>
  <si>
    <t>中国驰名</t>
  </si>
  <si>
    <t>驰名商标</t>
  </si>
  <si>
    <t>遥遥领先</t>
  </si>
  <si>
    <t>创领品牌</t>
  </si>
  <si>
    <t>领先上市</t>
  </si>
  <si>
    <t>史无前例</t>
  </si>
  <si>
    <t>专家推荐</t>
  </si>
  <si>
    <t>质量免检</t>
  </si>
  <si>
    <t>抗菌保健</t>
  </si>
  <si>
    <t>不容错过</t>
  </si>
  <si>
    <t>国家XX领导人推荐</t>
  </si>
  <si>
    <t>国家XX机关推荐</t>
  </si>
  <si>
    <t>使用人民币图样（央行批准除外）</t>
  </si>
  <si>
    <t>无需国家质量检测</t>
  </si>
  <si>
    <t>今日</t>
  </si>
  <si>
    <t>今天</t>
  </si>
  <si>
    <t>几天几夜</t>
  </si>
  <si>
    <t>倒计时</t>
  </si>
  <si>
    <t>趁现在</t>
  </si>
  <si>
    <t>就</t>
  </si>
  <si>
    <t>仅限</t>
  </si>
  <si>
    <t>周末</t>
  </si>
  <si>
    <t>周年庆</t>
  </si>
  <si>
    <t>特惠趴</t>
  </si>
  <si>
    <t>购物大趴</t>
  </si>
  <si>
    <t>闪购</t>
  </si>
  <si>
    <t>品牌团</t>
  </si>
  <si>
    <t> 精品团</t>
  </si>
  <si>
    <t>单品团(必须有活动日期)严禁使用随时结束</t>
  </si>
  <si>
    <t>随时涨价</t>
  </si>
  <si>
    <t>马上降价</t>
  </si>
  <si>
    <t>最</t>
  </si>
  <si>
    <t>最爱</t>
  </si>
  <si>
    <t>最优</t>
  </si>
  <si>
    <t>最优秀</t>
  </si>
  <si>
    <t>最高档</t>
  </si>
  <si>
    <t>最奢侈</t>
  </si>
  <si>
    <t>最低级</t>
  </si>
  <si>
    <t>最低价</t>
  </si>
  <si>
    <t>最底</t>
  </si>
  <si>
    <t>时尚最低价</t>
  </si>
  <si>
    <t>最流行</t>
  </si>
  <si>
    <t>最聚拢</t>
  </si>
  <si>
    <t>最符合</t>
  </si>
  <si>
    <t>最舒适</t>
  </si>
  <si>
    <t>最先享受</t>
  </si>
  <si>
    <t>最后</t>
  </si>
  <si>
    <t>最后一波</t>
  </si>
  <si>
    <t>最新科技</t>
  </si>
  <si>
    <t>中国第一</t>
  </si>
  <si>
    <t>全网第一</t>
  </si>
  <si>
    <t>销量第一</t>
  </si>
  <si>
    <t>排名第一</t>
  </si>
  <si>
    <t>NO.1</t>
  </si>
  <si>
    <t>TOP.1</t>
  </si>
  <si>
    <t>全国第一</t>
  </si>
  <si>
    <t>一流</t>
  </si>
  <si>
    <t>仅此一次(一款)</t>
  </si>
  <si>
    <t>全国X大品牌之一</t>
  </si>
  <si>
    <t>顶级(顶尖</t>
  </si>
  <si>
    <t>尖端)</t>
  </si>
  <si>
    <t>极佳(绝佳</t>
  </si>
  <si>
    <t>绝对)</t>
  </si>
  <si>
    <t>全国首发</t>
  </si>
  <si>
    <t>XX网独家</t>
  </si>
  <si>
    <t>全国销量冠军</t>
  </si>
  <si>
    <t>国家(国家免检)</t>
  </si>
  <si>
    <t>国家领导人</t>
  </si>
  <si>
    <t>中国驰名(驰名商标)</t>
  </si>
  <si>
    <t>(遥遥)领先</t>
  </si>
  <si>
    <t>中国驰名商标</t>
  </si>
  <si>
    <t>点击领奖</t>
  </si>
  <si>
    <t>恭喜获奖</t>
  </si>
  <si>
    <t>全民免单</t>
  </si>
  <si>
    <t>点击有惊喜</t>
  </si>
  <si>
    <t>点击获取</t>
  </si>
  <si>
    <t>点击转身</t>
  </si>
  <si>
    <t>点击试穿</t>
  </si>
  <si>
    <t>点击翻转</t>
  </si>
  <si>
    <t>领取奖品涉嫌诱导消费者 秒杀</t>
  </si>
  <si>
    <t>抢爆</t>
  </si>
  <si>
    <t>再不抢就没了</t>
  </si>
  <si>
    <t>不会更便宜了</t>
  </si>
  <si>
    <t>没有他就XX</t>
  </si>
  <si>
    <t>错过就没机会了</t>
  </si>
  <si>
    <t>万人疯抢</t>
  </si>
  <si>
    <t>全民疯抢</t>
  </si>
  <si>
    <t>抢购</t>
  </si>
  <si>
    <t>卖</t>
  </si>
  <si>
    <t>抢疯了</t>
  </si>
  <si>
    <t>完美</t>
  </si>
  <si>
    <t>超级</t>
  </si>
  <si>
    <t>极</t>
  </si>
  <si>
    <t>淋漓尽致</t>
  </si>
  <si>
    <t>进口</t>
  </si>
  <si>
    <t>精</t>
  </si>
  <si>
    <t>AutoTesting</t>
  </si>
  <si>
    <t>这是自动化</t>
    <phoneticPr fontId="278" type="noConversion"/>
  </si>
  <si>
    <t>auto</t>
    <phoneticPr fontId="278" type="noConversion"/>
  </si>
  <si>
    <t>AutoTesting</t>
    <phoneticPr fontId="278" type="noConversion"/>
  </si>
  <si>
    <t>AutoTesting-VIP</t>
    <phoneticPr fontId="278" type="noConversion"/>
  </si>
  <si>
    <t>AutoTesting-蘑菇街</t>
    <phoneticPr fontId="278" type="noConversion"/>
  </si>
  <si>
    <t>AutoTesting-唯品会</t>
    <phoneticPr fontId="278" type="noConversion"/>
  </si>
  <si>
    <t>AutoTesting-速卖通</t>
    <phoneticPr fontId="278" type="noConversion"/>
  </si>
  <si>
    <t>AutoTesting-锐鲨</t>
    <phoneticPr fontId="278" type="noConversion"/>
  </si>
  <si>
    <t>AutoTesting-考拉</t>
    <phoneticPr fontId="278" type="noConversion"/>
  </si>
  <si>
    <t>AutoTesting-考拉-短</t>
    <phoneticPr fontId="278" type="noConversion"/>
  </si>
  <si>
    <t>一二三四五六七八九十</t>
    <phoneticPr fontId="278" type="noConversion"/>
  </si>
  <si>
    <t>深绘：AutoTesting</t>
    <phoneticPr fontId="278" type="noConversion"/>
  </si>
  <si>
    <t>京东到家</t>
    <phoneticPr fontId="278" type="noConversion"/>
  </si>
  <si>
    <t>AutoTesting-京东</t>
    <phoneticPr fontId="278" type="noConversion"/>
  </si>
  <si>
    <t>AutoTesting-唯品会核心描述</t>
    <phoneticPr fontId="278" type="noConversion"/>
  </si>
  <si>
    <t>AutoTesting-驿氪</t>
    <phoneticPr fontId="278" type="noConversion"/>
  </si>
  <si>
    <t>AutoTesting-无线</t>
    <phoneticPr fontId="278" type="noConversion"/>
  </si>
  <si>
    <t>AutoTesting-拼多多驱蚊器长度不超</t>
    <phoneticPr fontId="278" type="noConversion"/>
  </si>
  <si>
    <t>AutoTesting卖点！</t>
    <phoneticPr fontId="278" type="noConversion"/>
  </si>
  <si>
    <t>AutoTesting商品短标题！</t>
    <phoneticPr fontId="278" type="noConversion"/>
  </si>
  <si>
    <t>AutoTesting天猫商品卖点</t>
    <phoneticPr fontId="278" type="noConversion"/>
  </si>
  <si>
    <t>AutoTesting天猫推荐</t>
    <phoneticPr fontId="278" type="noConversion"/>
  </si>
  <si>
    <t>AutoTesting-锐鲨</t>
    <phoneticPr fontId="278" type="noConversion"/>
  </si>
  <si>
    <t>AutoTesting-淘宝</t>
    <phoneticPr fontId="278" type="noConversion"/>
  </si>
  <si>
    <t>AutoTesting-抖音</t>
    <phoneticPr fontId="278" type="noConversion"/>
  </si>
  <si>
    <t>AutoTesting！！！</t>
    <phoneticPr fontId="278" type="noConversion"/>
  </si>
  <si>
    <t>AutoTesting</t>
    <phoneticPr fontId="278" type="noConversion"/>
  </si>
  <si>
    <t>北京</t>
    <phoneticPr fontId="278" type="noConversion"/>
  </si>
  <si>
    <t>AutoTesting-有赞！</t>
    <phoneticPr fontId="278" type="noConversion"/>
  </si>
  <si>
    <t>S</t>
    <phoneticPr fontId="278" type="noConversion"/>
  </si>
  <si>
    <t>大</t>
    <phoneticPr fontId="278" type="noConversion"/>
  </si>
  <si>
    <t>酒</t>
    <phoneticPr fontId="278" type="noConversion"/>
  </si>
  <si>
    <t>wine</t>
    <phoneticPr fontId="278" type="noConversion"/>
  </si>
  <si>
    <t>小号</t>
    <phoneticPr fontId="278" type="noConversion"/>
  </si>
  <si>
    <t>AutoTesting-VIP</t>
    <phoneticPr fontId="278" type="noConversion"/>
  </si>
  <si>
    <t>AutoTesting-VIP-1</t>
    <phoneticPr fontId="278" type="noConversion"/>
  </si>
  <si>
    <t>AutoTesting-微盟</t>
    <phoneticPr fontId="278" type="noConversion"/>
  </si>
  <si>
    <t>高</t>
    <phoneticPr fontId="278" type="noConversion"/>
  </si>
  <si>
    <t>迷彩；豹纹</t>
    <phoneticPr fontId="278" type="noConversion"/>
  </si>
  <si>
    <t>棉；麻</t>
    <phoneticPr fontId="278" type="noConversion"/>
  </si>
  <si>
    <t>红色系</t>
    <phoneticPr fontId="278" type="noConversion"/>
  </si>
  <si>
    <t>羊绒；羊毛</t>
    <phoneticPr fontId="278" type="noConversion"/>
  </si>
  <si>
    <t>棉</t>
    <phoneticPr fontId="278" type="noConversion"/>
  </si>
  <si>
    <t>限量款；联名款</t>
    <phoneticPr fontId="278" type="noConversion"/>
  </si>
  <si>
    <t>速干；透气</t>
    <phoneticPr fontId="278" type="noConversion"/>
  </si>
  <si>
    <t>100,1234；200,1230</t>
  </si>
  <si>
    <t>棉,80%；麻,20%</t>
  </si>
  <si>
    <t>棉,100%</t>
  </si>
  <si>
    <t>深绘自动化测试产品-请勿上架-有问题联系测试部</t>
    <phoneticPr fontId="278" type="noConversion"/>
  </si>
  <si>
    <t>AutoTestingExcelImport</t>
    <phoneticPr fontId="27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</si>
</sst>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1">
    <font>
      <sz val="11"/>
      <color indexed="8"/>
      <name val="宋体"/>
      <family val="2"/>
      <scheme val="minor"/>
    </font>
    <font>
      <b/>
      <sz val="10"/>
      <color indexed="8"/>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8"/>
      <name val="宋体"/>
      <family val="3"/>
      <charset val="134"/>
    </font>
    <font>
      <b/>
      <sz val="10"/>
      <color indexed="10"/>
      <name val="宋体"/>
      <family val="3"/>
      <charset val="134"/>
    </font>
    <font>
      <b/>
      <sz val="10"/>
      <color indexed="8"/>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8"/>
      <name val="宋体"/>
      <family val="3"/>
      <charset val="134"/>
    </font>
    <font>
      <b/>
      <sz val="10"/>
      <color indexed="8"/>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9"/>
      <name val="宋体"/>
      <family val="3"/>
      <charset val="134"/>
    </font>
    <font>
      <b/>
      <sz val="10"/>
      <color indexed="8"/>
      <name val="宋体"/>
      <family val="3"/>
      <charset val="134"/>
    </font>
    <font>
      <b/>
      <sz val="10"/>
      <color indexed="8"/>
      <name val="宋体"/>
      <family val="3"/>
      <charset val="134"/>
    </font>
    <font>
      <b/>
      <sz val="10"/>
      <color indexed="8"/>
      <name val="宋体"/>
      <family val="3"/>
      <charset val="134"/>
    </font>
    <font>
      <b/>
      <sz val="10"/>
      <color indexed="8"/>
      <name val="宋体"/>
      <family val="3"/>
      <charset val="134"/>
    </font>
    <font>
      <b/>
      <sz val="10"/>
      <color indexed="8"/>
      <name val="宋体"/>
      <family val="3"/>
      <charset val="134"/>
    </font>
    <font>
      <b/>
      <sz val="10"/>
      <color indexed="8"/>
      <name val="宋体"/>
      <family val="3"/>
      <charset val="134"/>
    </font>
    <font>
      <b/>
      <sz val="10"/>
      <color indexed="8"/>
      <name val="宋体"/>
      <family val="3"/>
      <charset val="134"/>
    </font>
    <font>
      <b/>
      <sz val="10"/>
      <color indexed="8"/>
      <name val="宋体"/>
      <family val="3"/>
      <charset val="134"/>
    </font>
    <font>
      <b/>
      <sz val="10"/>
      <color indexed="8"/>
      <name val="宋体"/>
      <family val="3"/>
      <charset val="134"/>
    </font>
    <font>
      <b/>
      <sz val="10"/>
      <color indexed="8"/>
      <name val="宋体"/>
      <family val="3"/>
      <charset val="134"/>
    </font>
    <font>
      <b/>
      <sz val="10"/>
      <color indexed="8"/>
      <name val="宋体"/>
      <family val="3"/>
      <charset val="134"/>
    </font>
    <font>
      <b/>
      <sz val="10"/>
      <color indexed="8"/>
      <name val="宋体"/>
      <family val="3"/>
      <charset val="134"/>
    </font>
    <font>
      <b/>
      <sz val="10"/>
      <color indexed="8"/>
      <name val="宋体"/>
      <family val="3"/>
      <charset val="134"/>
    </font>
    <font>
      <b/>
      <sz val="10"/>
      <color indexed="8"/>
      <name val="宋体"/>
      <family val="3"/>
      <charset val="134"/>
    </font>
    <font>
      <b/>
      <sz val="10"/>
      <color indexed="8"/>
      <name val="宋体"/>
      <family val="3"/>
      <charset val="134"/>
    </font>
    <font>
      <b/>
      <sz val="10"/>
      <color indexed="8"/>
      <name val="宋体"/>
      <family val="3"/>
      <charset val="134"/>
    </font>
    <font>
      <b/>
      <sz val="10"/>
      <color indexed="8"/>
      <name val="宋体"/>
      <family val="3"/>
      <charset val="134"/>
    </font>
    <font>
      <b/>
      <sz val="10"/>
      <color indexed="8"/>
      <name val="宋体"/>
      <family val="3"/>
      <charset val="134"/>
    </font>
    <font>
      <b/>
      <sz val="10"/>
      <color indexed="8"/>
      <name val="宋体"/>
      <family val="3"/>
      <charset val="134"/>
    </font>
    <font>
      <b/>
      <sz val="10"/>
      <color indexed="8"/>
      <name val="宋体"/>
      <family val="3"/>
      <charset val="134"/>
    </font>
    <font>
      <b/>
      <sz val="10"/>
      <color indexed="8"/>
      <name val="宋体"/>
      <family val="3"/>
      <charset val="134"/>
    </font>
    <font>
      <b/>
      <sz val="10"/>
      <color indexed="8"/>
      <name val="宋体"/>
      <family val="3"/>
      <charset val="134"/>
    </font>
    <font>
      <b/>
      <sz val="10"/>
      <color indexed="8"/>
      <name val="宋体"/>
      <family val="3"/>
      <charset val="134"/>
    </font>
    <font>
      <b/>
      <sz val="10"/>
      <color indexed="8"/>
      <name val="宋体"/>
      <family val="3"/>
      <charset val="134"/>
    </font>
    <font>
      <sz val="9"/>
      <name val="宋体"/>
      <family val="3"/>
      <charset val="134"/>
      <scheme val="minor"/>
    </font>
    <font>
      <b/>
      <sz val="10"/>
      <color rgb="FFFF0000"/>
      <name val="宋体"/>
      <family val="3"/>
      <charset val="134"/>
    </font>
    <font>
      <b/>
      <sz val="10"/>
      <color rgb="FF000000"/>
      <name val="宋体"/>
      <family val="3"/>
      <charset val="134"/>
    </font>
  </fonts>
  <fills count="4">
    <fill>
      <patternFill patternType="none"/>
    </fill>
    <fill>
      <patternFill patternType="gray125"/>
    </fill>
    <fill>
      <patternFill patternType="solid">
        <fgColor indexed="10"/>
      </patternFill>
    </fill>
    <fill>
      <patternFill patternType="solid">
        <fgColor indexed="44"/>
      </patternFill>
    </fill>
  </fills>
  <borders count="1">
    <border>
      <left/>
      <right/>
      <top/>
      <bottom/>
      <diagonal/>
    </border>
  </borders>
  <cellStyleXfs count="1">
    <xf numFmtId="0" fontId="0" fillId="0" borderId="0">
      <alignment vertical="center"/>
    </xf>
  </cellStyleXfs>
  <cellXfs count="280">
    <xf numFmtId="0" fontId="0" fillId="0" borderId="0" xfId="0">
      <alignment vertical="center"/>
    </xf>
    <xf numFmtId="0" fontId="1" fillId="0" borderId="0" xfId="0" applyFont="1" applyAlignment="1">
      <alignment horizontal="center"/>
    </xf>
    <xf numFmtId="0" fontId="2" fillId="2" borderId="0" xfId="0" applyFont="1" applyFill="1" applyAlignment="1">
      <alignment horizontal="center"/>
    </xf>
    <xf numFmtId="0" fontId="3" fillId="2" borderId="0" xfId="0" applyFont="1" applyFill="1" applyAlignment="1">
      <alignment horizontal="center"/>
    </xf>
    <xf numFmtId="0" fontId="4" fillId="2" borderId="0" xfId="0" applyFont="1" applyFill="1" applyAlignment="1">
      <alignment horizontal="center"/>
    </xf>
    <xf numFmtId="0" fontId="5" fillId="3" borderId="0" xfId="0" applyFont="1" applyFill="1" applyAlignment="1">
      <alignment horizontal="center"/>
    </xf>
    <xf numFmtId="0" fontId="6" fillId="2" borderId="0" xfId="0" applyFont="1" applyFill="1" applyAlignment="1">
      <alignment horizontal="center"/>
    </xf>
    <xf numFmtId="0" fontId="7" fillId="3" borderId="0" xfId="0" applyFont="1" applyFill="1" applyAlignment="1">
      <alignment horizontal="center"/>
    </xf>
    <xf numFmtId="0" fontId="8" fillId="3" borderId="0" xfId="0" applyFont="1" applyFill="1" applyAlignment="1">
      <alignment horizontal="center"/>
    </xf>
    <xf numFmtId="0" fontId="9" fillId="3" borderId="0" xfId="0" applyFont="1" applyFill="1" applyAlignment="1">
      <alignment horizontal="center"/>
    </xf>
    <xf numFmtId="0" fontId="10" fillId="3" borderId="0" xfId="0" applyFont="1" applyFill="1" applyAlignment="1">
      <alignment horizontal="center"/>
    </xf>
    <xf numFmtId="0" fontId="11" fillId="3" borderId="0" xfId="0" applyFont="1" applyFill="1" applyAlignment="1">
      <alignment horizontal="center"/>
    </xf>
    <xf numFmtId="0" fontId="12" fillId="2" borderId="0" xfId="0" applyFont="1" applyFill="1" applyAlignment="1">
      <alignment horizontal="center"/>
    </xf>
    <xf numFmtId="0" fontId="13" fillId="2" borderId="0" xfId="0" applyFont="1" applyFill="1" applyAlignment="1">
      <alignment horizontal="center"/>
    </xf>
    <xf numFmtId="0" fontId="14" fillId="2" borderId="0" xfId="0" applyFont="1" applyFill="1" applyAlignment="1">
      <alignment horizontal="center"/>
    </xf>
    <xf numFmtId="0" fontId="15" fillId="3" borderId="0" xfId="0" applyFont="1" applyFill="1" applyAlignment="1">
      <alignment horizontal="center"/>
    </xf>
    <xf numFmtId="0" fontId="16" fillId="3" borderId="0" xfId="0" applyFont="1" applyFill="1" applyAlignment="1">
      <alignment horizontal="center"/>
    </xf>
    <xf numFmtId="0" fontId="17" fillId="3" borderId="0" xfId="0" applyFont="1" applyFill="1" applyAlignment="1">
      <alignment horizontal="center"/>
    </xf>
    <xf numFmtId="0" fontId="18" fillId="3" borderId="0" xfId="0" applyFont="1" applyFill="1" applyAlignment="1">
      <alignment horizontal="center"/>
    </xf>
    <xf numFmtId="0" fontId="19" fillId="3" borderId="0" xfId="0" applyFont="1" applyFill="1" applyAlignment="1">
      <alignment horizontal="center"/>
    </xf>
    <xf numFmtId="0" fontId="20" fillId="3" borderId="0" xfId="0" applyFont="1" applyFill="1" applyAlignment="1">
      <alignment horizontal="center"/>
    </xf>
    <xf numFmtId="0" fontId="21" fillId="3" borderId="0" xfId="0" applyFont="1" applyFill="1" applyAlignment="1">
      <alignment horizontal="center"/>
    </xf>
    <xf numFmtId="0" fontId="22" fillId="3" borderId="0" xfId="0" applyFont="1" applyFill="1" applyAlignment="1">
      <alignment horizontal="center"/>
    </xf>
    <xf numFmtId="0" fontId="23" fillId="3" borderId="0" xfId="0" applyFont="1" applyFill="1" applyAlignment="1">
      <alignment horizontal="center"/>
    </xf>
    <xf numFmtId="0" fontId="24" fillId="3" borderId="0" xfId="0" applyFont="1" applyFill="1" applyAlignment="1">
      <alignment horizontal="center"/>
    </xf>
    <xf numFmtId="0" fontId="25" fillId="3" borderId="0" xfId="0" applyFont="1" applyFill="1" applyAlignment="1">
      <alignment horizontal="center"/>
    </xf>
    <xf numFmtId="0" fontId="26" fillId="3" borderId="0" xfId="0" applyFont="1" applyFill="1" applyAlignment="1">
      <alignment horizontal="center"/>
    </xf>
    <xf numFmtId="0" fontId="27" fillId="3" borderId="0" xfId="0" applyFont="1" applyFill="1" applyAlignment="1">
      <alignment horizontal="center"/>
    </xf>
    <xf numFmtId="0" fontId="28" fillId="3" borderId="0" xfId="0" applyFont="1" applyFill="1" applyAlignment="1">
      <alignment horizontal="center"/>
    </xf>
    <xf numFmtId="0" fontId="29" fillId="3" borderId="0" xfId="0" applyFont="1" applyFill="1" applyAlignment="1">
      <alignment horizontal="center"/>
    </xf>
    <xf numFmtId="0" fontId="30" fillId="3" borderId="0" xfId="0" applyFont="1" applyFill="1" applyAlignment="1">
      <alignment horizontal="center"/>
    </xf>
    <xf numFmtId="0" fontId="31" fillId="3" borderId="0" xfId="0" applyFont="1" applyFill="1" applyAlignment="1">
      <alignment horizontal="center"/>
    </xf>
    <xf numFmtId="0" fontId="32" fillId="2" borderId="0" xfId="0" applyFont="1" applyFill="1" applyAlignment="1">
      <alignment horizontal="center"/>
    </xf>
    <xf numFmtId="0" fontId="33" fillId="3" borderId="0" xfId="0" applyFont="1" applyFill="1" applyAlignment="1">
      <alignment horizontal="center"/>
    </xf>
    <xf numFmtId="0" fontId="34" fillId="2" borderId="0" xfId="0" applyFont="1" applyFill="1" applyAlignment="1">
      <alignment horizontal="center"/>
    </xf>
    <xf numFmtId="0" fontId="35" fillId="3" borderId="0" xfId="0" applyFont="1" applyFill="1" applyAlignment="1">
      <alignment horizontal="center"/>
    </xf>
    <xf numFmtId="0" fontId="36" fillId="3" borderId="0" xfId="0" applyFont="1" applyFill="1" applyAlignment="1">
      <alignment horizontal="center"/>
    </xf>
    <xf numFmtId="0" fontId="37" fillId="2" borderId="0" xfId="0" applyFont="1" applyFill="1" applyAlignment="1">
      <alignment horizontal="center"/>
    </xf>
    <xf numFmtId="0" fontId="38" fillId="3" borderId="0" xfId="0" applyFont="1" applyFill="1" applyAlignment="1">
      <alignment horizontal="center"/>
    </xf>
    <xf numFmtId="0" fontId="39" fillId="3" borderId="0" xfId="0" applyFont="1" applyFill="1" applyAlignment="1">
      <alignment horizontal="center"/>
    </xf>
    <xf numFmtId="0" fontId="40" fillId="2" borderId="0" xfId="0" applyFont="1" applyFill="1" applyAlignment="1">
      <alignment horizontal="center"/>
    </xf>
    <xf numFmtId="0" fontId="41" fillId="2" borderId="0" xfId="0" applyFont="1" applyFill="1" applyAlignment="1">
      <alignment horizontal="center"/>
    </xf>
    <xf numFmtId="0" fontId="42" fillId="2" borderId="0" xfId="0" applyFont="1" applyFill="1" applyAlignment="1">
      <alignment horizontal="center"/>
    </xf>
    <xf numFmtId="0" fontId="43" fillId="3" borderId="0" xfId="0" applyFont="1" applyFill="1" applyAlignment="1">
      <alignment horizontal="center"/>
    </xf>
    <xf numFmtId="0" fontId="44" fillId="3" borderId="0" xfId="0" applyFont="1" applyFill="1" applyAlignment="1">
      <alignment horizontal="center"/>
    </xf>
    <xf numFmtId="0" fontId="45" fillId="3" borderId="0" xfId="0" applyFont="1" applyFill="1" applyAlignment="1">
      <alignment horizontal="center"/>
    </xf>
    <xf numFmtId="0" fontId="46" fillId="2" borderId="0" xfId="0" applyFont="1" applyFill="1" applyAlignment="1">
      <alignment horizontal="center"/>
    </xf>
    <xf numFmtId="0" fontId="47" fillId="2" borderId="0" xfId="0" applyFont="1" applyFill="1" applyAlignment="1">
      <alignment horizontal="center"/>
    </xf>
    <xf numFmtId="0" fontId="48" fillId="3" borderId="0" xfId="0" applyFont="1" applyFill="1" applyAlignment="1">
      <alignment horizontal="center"/>
    </xf>
    <xf numFmtId="0" fontId="49" fillId="3" borderId="0" xfId="0" applyFont="1" applyFill="1" applyAlignment="1">
      <alignment horizontal="center"/>
    </xf>
    <xf numFmtId="0" fontId="50" fillId="3" borderId="0" xfId="0" applyFont="1" applyFill="1" applyAlignment="1">
      <alignment horizontal="center"/>
    </xf>
    <xf numFmtId="0" fontId="51" fillId="3" borderId="0" xfId="0" applyFont="1" applyFill="1" applyAlignment="1">
      <alignment horizontal="center"/>
    </xf>
    <xf numFmtId="0" fontId="52" fillId="3" borderId="0" xfId="0" applyFont="1" applyFill="1" applyAlignment="1">
      <alignment horizontal="center"/>
    </xf>
    <xf numFmtId="0" fontId="53" fillId="2" borderId="0" xfId="0" applyFont="1" applyFill="1" applyAlignment="1">
      <alignment horizontal="center"/>
    </xf>
    <xf numFmtId="0" fontId="54" fillId="3" borderId="0" xfId="0" applyFont="1" applyFill="1" applyAlignment="1">
      <alignment horizontal="center"/>
    </xf>
    <xf numFmtId="0" fontId="55" fillId="2" borderId="0" xfId="0" applyFont="1" applyFill="1" applyAlignment="1">
      <alignment horizontal="center"/>
    </xf>
    <xf numFmtId="0" fontId="56" fillId="2" borderId="0" xfId="0" applyFont="1" applyFill="1" applyAlignment="1">
      <alignment horizontal="center"/>
    </xf>
    <xf numFmtId="0" fontId="57" fillId="2" borderId="0" xfId="0" applyFont="1" applyFill="1" applyAlignment="1">
      <alignment horizontal="center"/>
    </xf>
    <xf numFmtId="0" fontId="58" fillId="3" borderId="0" xfId="0" applyFont="1" applyFill="1" applyAlignment="1">
      <alignment horizontal="center"/>
    </xf>
    <xf numFmtId="0" fontId="59" fillId="2" borderId="0" xfId="0" applyFont="1" applyFill="1" applyAlignment="1">
      <alignment horizontal="center"/>
    </xf>
    <xf numFmtId="0" fontId="60" fillId="2" borderId="0" xfId="0" applyFont="1" applyFill="1" applyAlignment="1">
      <alignment horizontal="center"/>
    </xf>
    <xf numFmtId="0" fontId="61" fillId="2" borderId="0" xfId="0" applyFont="1" applyFill="1" applyAlignment="1">
      <alignment horizontal="center"/>
    </xf>
    <xf numFmtId="0" fontId="62" fillId="2" borderId="0" xfId="0" applyFont="1" applyFill="1" applyAlignment="1">
      <alignment horizontal="center"/>
    </xf>
    <xf numFmtId="0" fontId="63" fillId="2" borderId="0" xfId="0" applyFont="1" applyFill="1" applyAlignment="1">
      <alignment horizontal="center"/>
    </xf>
    <xf numFmtId="0" fontId="64" fillId="2" borderId="0" xfId="0" applyFont="1" applyFill="1" applyAlignment="1">
      <alignment horizontal="center"/>
    </xf>
    <xf numFmtId="0" fontId="65" fillId="3" borderId="0" xfId="0" applyFont="1" applyFill="1" applyAlignment="1">
      <alignment horizontal="center"/>
    </xf>
    <xf numFmtId="0" fontId="66" fillId="2" borderId="0" xfId="0" applyFont="1" applyFill="1" applyAlignment="1">
      <alignment horizontal="center"/>
    </xf>
    <xf numFmtId="0" fontId="67" fillId="2" borderId="0" xfId="0" applyFont="1" applyFill="1" applyAlignment="1">
      <alignment horizontal="center"/>
    </xf>
    <xf numFmtId="0" fontId="68" fillId="3" borderId="0" xfId="0" applyFont="1" applyFill="1" applyAlignment="1">
      <alignment horizontal="center"/>
    </xf>
    <xf numFmtId="0" fontId="69" fillId="3" borderId="0" xfId="0" applyFont="1" applyFill="1" applyAlignment="1">
      <alignment horizontal="center"/>
    </xf>
    <xf numFmtId="0" fontId="70" fillId="3" borderId="0" xfId="0" applyFont="1" applyFill="1" applyAlignment="1">
      <alignment horizontal="center"/>
    </xf>
    <xf numFmtId="0" fontId="71" fillId="2" borderId="0" xfId="0" applyFont="1" applyFill="1" applyAlignment="1">
      <alignment horizontal="center"/>
    </xf>
    <xf numFmtId="0" fontId="72" fillId="3" borderId="0" xfId="0" applyFont="1" applyFill="1" applyAlignment="1">
      <alignment horizontal="center"/>
    </xf>
    <xf numFmtId="0" fontId="73" fillId="3" borderId="0" xfId="0" applyFont="1" applyFill="1" applyAlignment="1">
      <alignment horizontal="center"/>
    </xf>
    <xf numFmtId="0" fontId="74" fillId="3" borderId="0" xfId="0" applyFont="1" applyFill="1" applyAlignment="1">
      <alignment horizontal="center"/>
    </xf>
    <xf numFmtId="0" fontId="75" fillId="2" borderId="0" xfId="0" applyFont="1" applyFill="1" applyAlignment="1">
      <alignment horizontal="center"/>
    </xf>
    <xf numFmtId="0" fontId="76" fillId="2" borderId="0" xfId="0" applyFont="1" applyFill="1" applyAlignment="1">
      <alignment horizontal="center"/>
    </xf>
    <xf numFmtId="0" fontId="77" fillId="3" borderId="0" xfId="0" applyFont="1" applyFill="1" applyAlignment="1">
      <alignment horizontal="center"/>
    </xf>
    <xf numFmtId="0" fontId="78" fillId="3" borderId="0" xfId="0" applyFont="1" applyFill="1" applyAlignment="1">
      <alignment horizontal="center"/>
    </xf>
    <xf numFmtId="0" fontId="79" fillId="3" borderId="0" xfId="0" applyFont="1" applyFill="1" applyAlignment="1">
      <alignment horizontal="center"/>
    </xf>
    <xf numFmtId="0" fontId="80" fillId="3" borderId="0" xfId="0" applyFont="1" applyFill="1" applyAlignment="1">
      <alignment horizontal="center"/>
    </xf>
    <xf numFmtId="0" fontId="81" fillId="2" borderId="0" xfId="0" applyFont="1" applyFill="1" applyAlignment="1">
      <alignment horizontal="center"/>
    </xf>
    <xf numFmtId="0" fontId="82" fillId="2" borderId="0" xfId="0" applyFont="1" applyFill="1" applyAlignment="1">
      <alignment horizontal="center"/>
    </xf>
    <xf numFmtId="0" fontId="83" fillId="2" borderId="0" xfId="0" applyFont="1" applyFill="1" applyAlignment="1">
      <alignment horizontal="center"/>
    </xf>
    <xf numFmtId="0" fontId="84" fillId="2" borderId="0" xfId="0" applyFont="1" applyFill="1" applyAlignment="1">
      <alignment horizontal="center"/>
    </xf>
    <xf numFmtId="0" fontId="85" fillId="3" borderId="0" xfId="0" applyFont="1" applyFill="1" applyAlignment="1">
      <alignment horizontal="center"/>
    </xf>
    <xf numFmtId="0" fontId="86" fillId="3" borderId="0" xfId="0" applyFont="1" applyFill="1" applyAlignment="1">
      <alignment horizontal="center"/>
    </xf>
    <xf numFmtId="0" fontId="87" fillId="3" borderId="0" xfId="0" applyFont="1" applyFill="1" applyAlignment="1">
      <alignment horizontal="center"/>
    </xf>
    <xf numFmtId="0" fontId="88" fillId="3" borderId="0" xfId="0" applyFont="1" applyFill="1" applyAlignment="1">
      <alignment horizontal="center"/>
    </xf>
    <xf numFmtId="0" fontId="89" fillId="3" borderId="0" xfId="0" applyFont="1" applyFill="1" applyAlignment="1">
      <alignment horizontal="center"/>
    </xf>
    <xf numFmtId="0" fontId="90" fillId="3" borderId="0" xfId="0" applyFont="1" applyFill="1" applyAlignment="1">
      <alignment horizontal="center"/>
    </xf>
    <xf numFmtId="0" fontId="91" fillId="2" borderId="0" xfId="0" applyFont="1" applyFill="1" applyAlignment="1">
      <alignment horizontal="center"/>
    </xf>
    <xf numFmtId="0" fontId="92" fillId="2" borderId="0" xfId="0" applyFont="1" applyFill="1" applyAlignment="1">
      <alignment horizontal="center"/>
    </xf>
    <xf numFmtId="0" fontId="93" fillId="2" borderId="0" xfId="0" applyFont="1" applyFill="1" applyAlignment="1">
      <alignment horizontal="center"/>
    </xf>
    <xf numFmtId="0" fontId="94" fillId="2" borderId="0" xfId="0" applyFont="1" applyFill="1" applyAlignment="1">
      <alignment horizontal="center"/>
    </xf>
    <xf numFmtId="0" fontId="95" fillId="2" borderId="0" xfId="0" applyFont="1" applyFill="1" applyAlignment="1">
      <alignment horizontal="center"/>
    </xf>
    <xf numFmtId="0" fontId="96" fillId="2" borderId="0" xfId="0" applyFont="1" applyFill="1" applyAlignment="1">
      <alignment horizontal="center"/>
    </xf>
    <xf numFmtId="0" fontId="97" fillId="2" borderId="0" xfId="0" applyFont="1" applyFill="1" applyAlignment="1">
      <alignment horizontal="center"/>
    </xf>
    <xf numFmtId="0" fontId="98" fillId="2" borderId="0" xfId="0" applyFont="1" applyFill="1" applyAlignment="1">
      <alignment horizontal="center"/>
    </xf>
    <xf numFmtId="0" fontId="99" fillId="3" borderId="0" xfId="0" applyFont="1" applyFill="1" applyAlignment="1">
      <alignment horizontal="center"/>
    </xf>
    <xf numFmtId="0" fontId="100" fillId="2" borderId="0" xfId="0" applyFont="1" applyFill="1" applyAlignment="1">
      <alignment horizontal="center"/>
    </xf>
    <xf numFmtId="0" fontId="101" fillId="3" borderId="0" xfId="0" applyFont="1" applyFill="1" applyAlignment="1">
      <alignment horizontal="center"/>
    </xf>
    <xf numFmtId="0" fontId="102" fillId="3" borderId="0" xfId="0" applyFont="1" applyFill="1" applyAlignment="1">
      <alignment horizontal="center"/>
    </xf>
    <xf numFmtId="0" fontId="103" fillId="3" borderId="0" xfId="0" applyFont="1" applyFill="1" applyAlignment="1">
      <alignment horizontal="center"/>
    </xf>
    <xf numFmtId="0" fontId="104" fillId="3" borderId="0" xfId="0" applyFont="1" applyFill="1" applyAlignment="1">
      <alignment horizontal="center"/>
    </xf>
    <xf numFmtId="0" fontId="105" fillId="3" borderId="0" xfId="0" applyFont="1" applyFill="1" applyAlignment="1">
      <alignment horizontal="center"/>
    </xf>
    <xf numFmtId="0" fontId="106" fillId="2" borderId="0" xfId="0" applyFont="1" applyFill="1" applyAlignment="1">
      <alignment horizontal="center"/>
    </xf>
    <xf numFmtId="0" fontId="107" fillId="2" borderId="0" xfId="0" applyFont="1" applyFill="1" applyAlignment="1">
      <alignment horizontal="center"/>
    </xf>
    <xf numFmtId="0" fontId="108" fillId="2" borderId="0" xfId="0" applyFont="1" applyFill="1" applyAlignment="1">
      <alignment horizontal="center"/>
    </xf>
    <xf numFmtId="0" fontId="109" fillId="2" borderId="0" xfId="0" applyFont="1" applyFill="1" applyAlignment="1">
      <alignment horizontal="center"/>
    </xf>
    <xf numFmtId="0" fontId="110" fillId="3" borderId="0" xfId="0" applyFont="1" applyFill="1" applyAlignment="1">
      <alignment horizontal="center"/>
    </xf>
    <xf numFmtId="0" fontId="111" fillId="3" borderId="0" xfId="0" applyFont="1" applyFill="1" applyAlignment="1">
      <alignment horizontal="center"/>
    </xf>
    <xf numFmtId="0" fontId="112" fillId="3" borderId="0" xfId="0" applyFont="1" applyFill="1" applyAlignment="1">
      <alignment horizontal="center"/>
    </xf>
    <xf numFmtId="0" fontId="113" fillId="3" borderId="0" xfId="0" applyFont="1" applyFill="1" applyAlignment="1">
      <alignment horizontal="center"/>
    </xf>
    <xf numFmtId="0" fontId="114" fillId="3" borderId="0" xfId="0" applyFont="1" applyFill="1" applyAlignment="1">
      <alignment horizontal="center"/>
    </xf>
    <xf numFmtId="0" fontId="115" fillId="3" borderId="0" xfId="0" applyFont="1" applyFill="1" applyAlignment="1">
      <alignment horizontal="center"/>
    </xf>
    <xf numFmtId="0" fontId="116" fillId="3" borderId="0" xfId="0" applyFont="1" applyFill="1" applyAlignment="1">
      <alignment horizontal="center"/>
    </xf>
    <xf numFmtId="0" fontId="117" fillId="3" borderId="0" xfId="0" applyFont="1" applyFill="1" applyAlignment="1">
      <alignment horizontal="center"/>
    </xf>
    <xf numFmtId="0" fontId="118" fillId="2" borderId="0" xfId="0" applyFont="1" applyFill="1" applyAlignment="1">
      <alignment horizontal="center"/>
    </xf>
    <xf numFmtId="0" fontId="119" fillId="2" borderId="0" xfId="0" applyFont="1" applyFill="1" applyAlignment="1">
      <alignment horizontal="center"/>
    </xf>
    <xf numFmtId="0" fontId="120" fillId="3" borderId="0" xfId="0" applyFont="1" applyFill="1" applyAlignment="1">
      <alignment horizontal="center"/>
    </xf>
    <xf numFmtId="0" fontId="121" fillId="3" borderId="0" xfId="0" applyFont="1" applyFill="1" applyAlignment="1">
      <alignment horizontal="center"/>
    </xf>
    <xf numFmtId="0" fontId="122" fillId="3" borderId="0" xfId="0" applyFont="1" applyFill="1" applyAlignment="1">
      <alignment horizontal="center"/>
    </xf>
    <xf numFmtId="0" fontId="123" fillId="2" borderId="0" xfId="0" applyFont="1" applyFill="1" applyAlignment="1">
      <alignment horizontal="center"/>
    </xf>
    <xf numFmtId="0" fontId="124" fillId="3" borderId="0" xfId="0" applyFont="1" applyFill="1" applyAlignment="1">
      <alignment horizontal="center"/>
    </xf>
    <xf numFmtId="0" fontId="125" fillId="2" borderId="0" xfId="0" applyFont="1" applyFill="1" applyAlignment="1">
      <alignment horizontal="center"/>
    </xf>
    <xf numFmtId="0" fontId="126" fillId="2" borderId="0" xfId="0" applyFont="1" applyFill="1" applyAlignment="1">
      <alignment horizontal="center"/>
    </xf>
    <xf numFmtId="0" fontId="127" fillId="2" borderId="0" xfId="0" applyFont="1" applyFill="1" applyAlignment="1">
      <alignment horizontal="center"/>
    </xf>
    <xf numFmtId="0" fontId="128" fillId="3" borderId="0" xfId="0" applyFont="1" applyFill="1" applyAlignment="1">
      <alignment horizontal="center"/>
    </xf>
    <xf numFmtId="0" fontId="129" fillId="2" borderId="0" xfId="0" applyFont="1" applyFill="1" applyAlignment="1">
      <alignment horizontal="center"/>
    </xf>
    <xf numFmtId="0" fontId="130" fillId="2" borderId="0" xfId="0" applyFont="1" applyFill="1" applyAlignment="1">
      <alignment horizontal="center"/>
    </xf>
    <xf numFmtId="0" fontId="131" fillId="2" borderId="0" xfId="0" applyFont="1" applyFill="1" applyAlignment="1">
      <alignment horizontal="center"/>
    </xf>
    <xf numFmtId="0" fontId="132" fillId="3" borderId="0" xfId="0" applyFont="1" applyFill="1" applyAlignment="1">
      <alignment horizontal="center"/>
    </xf>
    <xf numFmtId="0" fontId="133" fillId="2" borderId="0" xfId="0" applyFont="1" applyFill="1" applyAlignment="1">
      <alignment horizontal="center"/>
    </xf>
    <xf numFmtId="0" fontId="134" fillId="3" borderId="0" xfId="0" applyFont="1" applyFill="1" applyAlignment="1">
      <alignment horizontal="center"/>
    </xf>
    <xf numFmtId="0" fontId="135" fillId="3" borderId="0" xfId="0" applyFont="1" applyFill="1" applyAlignment="1">
      <alignment horizontal="center"/>
    </xf>
    <xf numFmtId="0" fontId="136" fillId="2" borderId="0" xfId="0" applyFont="1" applyFill="1" applyAlignment="1">
      <alignment horizontal="center"/>
    </xf>
    <xf numFmtId="0" fontId="137" fillId="3" borderId="0" xfId="0" applyFont="1" applyFill="1" applyAlignment="1">
      <alignment horizontal="center"/>
    </xf>
    <xf numFmtId="0" fontId="138" fillId="3" borderId="0" xfId="0" applyFont="1" applyFill="1" applyAlignment="1">
      <alignment horizontal="center"/>
    </xf>
    <xf numFmtId="0" fontId="139" fillId="2" borderId="0" xfId="0" applyFont="1" applyFill="1" applyAlignment="1">
      <alignment horizontal="center"/>
    </xf>
    <xf numFmtId="0" fontId="140" fillId="2" borderId="0" xfId="0" applyFont="1" applyFill="1" applyAlignment="1">
      <alignment horizontal="center"/>
    </xf>
    <xf numFmtId="0" fontId="141" fillId="3" borderId="0" xfId="0" applyFont="1" applyFill="1" applyAlignment="1">
      <alignment horizontal="center"/>
    </xf>
    <xf numFmtId="0" fontId="142" fillId="3" borderId="0" xfId="0" applyFont="1" applyFill="1" applyAlignment="1">
      <alignment horizontal="center"/>
    </xf>
    <xf numFmtId="0" fontId="143" fillId="3" borderId="0" xfId="0" applyFont="1" applyFill="1" applyAlignment="1">
      <alignment horizontal="center"/>
    </xf>
    <xf numFmtId="0" fontId="144" fillId="2" borderId="0" xfId="0" applyFont="1" applyFill="1" applyAlignment="1">
      <alignment horizontal="center"/>
    </xf>
    <xf numFmtId="0" fontId="145" fillId="3" borderId="0" xfId="0" applyFont="1" applyFill="1" applyAlignment="1">
      <alignment horizontal="center"/>
    </xf>
    <xf numFmtId="0" fontId="146" fillId="2" borderId="0" xfId="0" applyFont="1" applyFill="1" applyAlignment="1">
      <alignment horizontal="center"/>
    </xf>
    <xf numFmtId="0" fontId="147" fillId="2" borderId="0" xfId="0" applyFont="1" applyFill="1" applyAlignment="1">
      <alignment horizontal="center"/>
    </xf>
    <xf numFmtId="0" fontId="148" fillId="2" borderId="0" xfId="0" applyFont="1" applyFill="1" applyAlignment="1">
      <alignment horizontal="center"/>
    </xf>
    <xf numFmtId="0" fontId="149" fillId="3" borderId="0" xfId="0" applyFont="1" applyFill="1" applyAlignment="1">
      <alignment horizontal="center"/>
    </xf>
    <xf numFmtId="0" fontId="150" fillId="3" borderId="0" xfId="0" applyFont="1" applyFill="1" applyAlignment="1">
      <alignment horizontal="center"/>
    </xf>
    <xf numFmtId="0" fontId="151" fillId="2" borderId="0" xfId="0" applyFont="1" applyFill="1" applyAlignment="1">
      <alignment horizontal="center"/>
    </xf>
    <xf numFmtId="0" fontId="152" fillId="2" borderId="0" xfId="0" applyFont="1" applyFill="1" applyAlignment="1">
      <alignment horizontal="center"/>
    </xf>
    <xf numFmtId="0" fontId="153" fillId="2" borderId="0" xfId="0" applyFont="1" applyFill="1" applyAlignment="1">
      <alignment horizontal="center"/>
    </xf>
    <xf numFmtId="0" fontId="154" fillId="2" borderId="0" xfId="0" applyFont="1" applyFill="1" applyAlignment="1">
      <alignment horizontal="center"/>
    </xf>
    <xf numFmtId="0" fontId="155" fillId="2" borderId="0" xfId="0" applyFont="1" applyFill="1" applyAlignment="1">
      <alignment horizontal="center"/>
    </xf>
    <xf numFmtId="0" fontId="156" fillId="2" borderId="0" xfId="0" applyFont="1" applyFill="1" applyAlignment="1">
      <alignment horizontal="center"/>
    </xf>
    <xf numFmtId="0" fontId="157" fillId="3" borderId="0" xfId="0" applyFont="1" applyFill="1" applyAlignment="1">
      <alignment horizontal="center"/>
    </xf>
    <xf numFmtId="0" fontId="158" fillId="3" borderId="0" xfId="0" applyFont="1" applyFill="1" applyAlignment="1">
      <alignment horizontal="center"/>
    </xf>
    <xf numFmtId="0" fontId="159" fillId="3" borderId="0" xfId="0" applyFont="1" applyFill="1" applyAlignment="1">
      <alignment horizontal="center"/>
    </xf>
    <xf numFmtId="0" fontId="160" fillId="3" borderId="0" xfId="0" applyFont="1" applyFill="1" applyAlignment="1">
      <alignment horizontal="center"/>
    </xf>
    <xf numFmtId="0" fontId="161" fillId="3" borderId="0" xfId="0" applyFont="1" applyFill="1" applyAlignment="1">
      <alignment horizontal="center"/>
    </xf>
    <xf numFmtId="0" fontId="162" fillId="3" borderId="0" xfId="0" applyFont="1" applyFill="1" applyAlignment="1">
      <alignment horizontal="center"/>
    </xf>
    <xf numFmtId="0" fontId="163" fillId="3" borderId="0" xfId="0" applyFont="1" applyFill="1" applyAlignment="1">
      <alignment horizontal="center"/>
    </xf>
    <xf numFmtId="0" fontId="164" fillId="3" borderId="0" xfId="0" applyFont="1" applyFill="1" applyAlignment="1">
      <alignment horizontal="center"/>
    </xf>
    <xf numFmtId="0" fontId="165" fillId="3" borderId="0" xfId="0" applyFont="1" applyFill="1" applyAlignment="1">
      <alignment horizontal="center"/>
    </xf>
    <xf numFmtId="0" fontId="166" fillId="3" borderId="0" xfId="0" applyFont="1" applyFill="1" applyAlignment="1">
      <alignment horizontal="center"/>
    </xf>
    <xf numFmtId="0" fontId="167" fillId="3" borderId="0" xfId="0" applyFont="1" applyFill="1" applyAlignment="1">
      <alignment horizontal="center"/>
    </xf>
    <xf numFmtId="0" fontId="168" fillId="2" borderId="0" xfId="0" applyFont="1" applyFill="1" applyAlignment="1">
      <alignment horizontal="center"/>
    </xf>
    <xf numFmtId="0" fontId="169" fillId="3" borderId="0" xfId="0" applyFont="1" applyFill="1" applyAlignment="1">
      <alignment horizontal="center"/>
    </xf>
    <xf numFmtId="0" fontId="170" fillId="3" borderId="0" xfId="0" applyFont="1" applyFill="1" applyAlignment="1">
      <alignment horizontal="center"/>
    </xf>
    <xf numFmtId="0" fontId="171" fillId="3" borderId="0" xfId="0" applyFont="1" applyFill="1" applyAlignment="1">
      <alignment horizontal="center"/>
    </xf>
    <xf numFmtId="0" fontId="172" fillId="3" borderId="0" xfId="0" applyFont="1" applyFill="1" applyAlignment="1">
      <alignment horizontal="center"/>
    </xf>
    <xf numFmtId="0" fontId="173" fillId="3" borderId="0" xfId="0" applyFont="1" applyFill="1" applyAlignment="1">
      <alignment horizontal="center"/>
    </xf>
    <xf numFmtId="0" fontId="174" fillId="3" borderId="0" xfId="0" applyFont="1" applyFill="1" applyAlignment="1">
      <alignment horizontal="center"/>
    </xf>
    <xf numFmtId="0" fontId="175" fillId="3" borderId="0" xfId="0" applyFont="1" applyFill="1" applyAlignment="1">
      <alignment horizontal="center"/>
    </xf>
    <xf numFmtId="0" fontId="176" fillId="2" borderId="0" xfId="0" applyFont="1" applyFill="1" applyAlignment="1">
      <alignment horizontal="center"/>
    </xf>
    <xf numFmtId="0" fontId="177" fillId="2" borderId="0" xfId="0" applyFont="1" applyFill="1" applyAlignment="1">
      <alignment horizontal="center"/>
    </xf>
    <xf numFmtId="0" fontId="178" fillId="2" borderId="0" xfId="0" applyFont="1" applyFill="1" applyAlignment="1">
      <alignment horizontal="center"/>
    </xf>
    <xf numFmtId="0" fontId="179" fillId="3" borderId="0" xfId="0" applyFont="1" applyFill="1" applyAlignment="1">
      <alignment horizontal="center"/>
    </xf>
    <xf numFmtId="0" fontId="180" fillId="2" borderId="0" xfId="0" applyFont="1" applyFill="1" applyAlignment="1">
      <alignment horizontal="center"/>
    </xf>
    <xf numFmtId="0" fontId="181" fillId="2" borderId="0" xfId="0" applyFont="1" applyFill="1" applyAlignment="1">
      <alignment horizontal="center"/>
    </xf>
    <xf numFmtId="0" fontId="182" fillId="3" borderId="0" xfId="0" applyFont="1" applyFill="1" applyAlignment="1">
      <alignment horizontal="center"/>
    </xf>
    <xf numFmtId="0" fontId="183" fillId="3" borderId="0" xfId="0" applyFont="1" applyFill="1" applyAlignment="1">
      <alignment horizontal="center"/>
    </xf>
    <xf numFmtId="0" fontId="184" fillId="3" borderId="0" xfId="0" applyFont="1" applyFill="1" applyAlignment="1">
      <alignment horizontal="center"/>
    </xf>
    <xf numFmtId="0" fontId="185" fillId="3" borderId="0" xfId="0" applyFont="1" applyFill="1" applyAlignment="1">
      <alignment horizontal="center"/>
    </xf>
    <xf numFmtId="0" fontId="186" fillId="3" borderId="0" xfId="0" applyFont="1" applyFill="1" applyAlignment="1">
      <alignment horizontal="center"/>
    </xf>
    <xf numFmtId="0" fontId="187" fillId="3" borderId="0" xfId="0" applyFont="1" applyFill="1" applyAlignment="1">
      <alignment horizontal="center"/>
    </xf>
    <xf numFmtId="0" fontId="188" fillId="3" borderId="0" xfId="0" applyFont="1" applyFill="1" applyAlignment="1">
      <alignment horizontal="center"/>
    </xf>
    <xf numFmtId="0" fontId="189" fillId="3" borderId="0" xfId="0" applyFont="1" applyFill="1" applyAlignment="1">
      <alignment horizontal="center"/>
    </xf>
    <xf numFmtId="0" fontId="190" fillId="3" borderId="0" xfId="0" applyFont="1" applyFill="1" applyAlignment="1">
      <alignment horizontal="center"/>
    </xf>
    <xf numFmtId="0" fontId="191" fillId="3" borderId="0" xfId="0" applyFont="1" applyFill="1" applyAlignment="1">
      <alignment horizontal="center"/>
    </xf>
    <xf numFmtId="0" fontId="192" fillId="3" borderId="0" xfId="0" applyFont="1" applyFill="1" applyAlignment="1">
      <alignment horizontal="center"/>
    </xf>
    <xf numFmtId="0" fontId="193" fillId="3" borderId="0" xfId="0" applyFont="1" applyFill="1" applyAlignment="1">
      <alignment horizontal="center"/>
    </xf>
    <xf numFmtId="0" fontId="194" fillId="3" borderId="0" xfId="0" applyFont="1" applyFill="1" applyAlignment="1">
      <alignment horizontal="center"/>
    </xf>
    <xf numFmtId="0" fontId="195" fillId="3" borderId="0" xfId="0" applyFont="1" applyFill="1" applyAlignment="1">
      <alignment horizontal="center"/>
    </xf>
    <xf numFmtId="0" fontId="196" fillId="3" borderId="0" xfId="0" applyFont="1" applyFill="1" applyAlignment="1">
      <alignment horizontal="center"/>
    </xf>
    <xf numFmtId="0" fontId="199" fillId="0" borderId="0" xfId="0" applyFont="1" applyAlignment="1">
      <alignment horizontal="center"/>
    </xf>
    <xf numFmtId="0" fontId="200" fillId="2" borderId="0" xfId="0" applyFont="1" applyFill="1" applyAlignment="1">
      <alignment horizontal="center"/>
    </xf>
    <xf numFmtId="0" fontId="201" fillId="2" borderId="0" xfId="0" applyFont="1" applyFill="1" applyAlignment="1">
      <alignment horizontal="center"/>
    </xf>
    <xf numFmtId="0" fontId="202" fillId="3" borderId="0" xfId="0" applyFont="1" applyFill="1" applyAlignment="1" applyProtection="1">
      <alignment horizontal="center"/>
      <protection locked="0"/>
    </xf>
    <xf numFmtId="0" fontId="203" fillId="3" borderId="0" xfId="0" applyFont="1" applyFill="1" applyAlignment="1" applyProtection="1">
      <alignment horizontal="center"/>
      <protection locked="0"/>
    </xf>
    <xf numFmtId="0" fontId="204" fillId="3" borderId="0" xfId="0" applyFont="1" applyFill="1" applyAlignment="1" applyProtection="1">
      <alignment horizontal="center"/>
      <protection locked="0"/>
    </xf>
    <xf numFmtId="0" fontId="205" fillId="3" borderId="0" xfId="0" applyFont="1" applyFill="1" applyAlignment="1" applyProtection="1">
      <alignment horizontal="center"/>
      <protection locked="0"/>
    </xf>
    <xf numFmtId="0" fontId="206" fillId="3" borderId="0" xfId="0" applyFont="1" applyFill="1" applyAlignment="1" applyProtection="1">
      <alignment horizontal="center"/>
      <protection locked="0"/>
    </xf>
    <xf numFmtId="0" fontId="207" fillId="3" borderId="0" xfId="0" applyFont="1" applyFill="1" applyAlignment="1" applyProtection="1">
      <alignment horizontal="center"/>
      <protection locked="0"/>
    </xf>
    <xf numFmtId="0" fontId="208" fillId="3" borderId="0" xfId="0" applyFont="1" applyFill="1" applyAlignment="1" applyProtection="1">
      <alignment horizontal="center"/>
      <protection locked="0"/>
    </xf>
    <xf numFmtId="0" fontId="209" fillId="3" borderId="0" xfId="0" applyFont="1" applyFill="1" applyAlignment="1" applyProtection="1">
      <alignment horizontal="center"/>
      <protection locked="0"/>
    </xf>
    <xf numFmtId="0" fontId="210" fillId="3" borderId="0" xfId="0" applyFont="1" applyFill="1" applyAlignment="1" applyProtection="1">
      <alignment horizontal="center"/>
      <protection locked="0"/>
    </xf>
    <xf numFmtId="0" fontId="211" fillId="3" borderId="0" xfId="0" applyFont="1" applyFill="1" applyAlignment="1" applyProtection="1">
      <alignment horizontal="center"/>
      <protection locked="0"/>
    </xf>
    <xf numFmtId="0" fontId="212" fillId="3" borderId="0" xfId="0" applyFont="1" applyFill="1" applyAlignment="1" applyProtection="1">
      <alignment horizontal="center"/>
      <protection locked="0"/>
    </xf>
    <xf numFmtId="0" fontId="213" fillId="3" borderId="0" xfId="0" applyFont="1" applyFill="1" applyAlignment="1" applyProtection="1">
      <alignment horizontal="center"/>
      <protection locked="0"/>
    </xf>
    <xf numFmtId="0" fontId="214" fillId="3" borderId="0" xfId="0" applyFont="1" applyFill="1" applyAlignment="1" applyProtection="1">
      <alignment horizontal="center"/>
      <protection locked="0"/>
    </xf>
    <xf numFmtId="0" fontId="215" fillId="3" borderId="0" xfId="0" applyFont="1" applyFill="1" applyAlignment="1" applyProtection="1">
      <alignment horizontal="center"/>
      <protection locked="0"/>
    </xf>
    <xf numFmtId="0" fontId="216" fillId="3" borderId="0" xfId="0" applyFont="1" applyFill="1" applyAlignment="1" applyProtection="1">
      <alignment horizontal="center"/>
      <protection locked="0"/>
    </xf>
    <xf numFmtId="0" fontId="218" fillId="0" borderId="0" xfId="0" applyFont="1" applyAlignment="1">
      <alignment horizontal="center"/>
    </xf>
    <xf numFmtId="0" fontId="219" fillId="2" borderId="0" xfId="0" applyFont="1" applyFill="1" applyAlignment="1">
      <alignment horizontal="center"/>
    </xf>
    <xf numFmtId="0" fontId="220" fillId="2" borderId="0" xfId="0" applyFont="1" applyFill="1" applyAlignment="1">
      <alignment horizontal="center"/>
    </xf>
    <xf numFmtId="0" fontId="221" fillId="3" borderId="0" xfId="0" applyFont="1" applyFill="1" applyAlignment="1">
      <alignment horizontal="center"/>
    </xf>
    <xf numFmtId="0" fontId="222" fillId="3" borderId="0" xfId="0" applyFont="1" applyFill="1" applyAlignment="1">
      <alignment horizontal="center"/>
    </xf>
    <xf numFmtId="0" fontId="223" fillId="3" borderId="0" xfId="0" applyFont="1" applyFill="1" applyAlignment="1">
      <alignment horizontal="center"/>
    </xf>
    <xf numFmtId="0" fontId="224" fillId="2" borderId="0" xfId="0" applyFont="1" applyFill="1" applyAlignment="1">
      <alignment horizontal="center"/>
    </xf>
    <xf numFmtId="0" fontId="225" fillId="3" borderId="0" xfId="0" applyFont="1" applyFill="1" applyAlignment="1">
      <alignment horizontal="center"/>
    </xf>
    <xf numFmtId="0" fontId="226" fillId="3" borderId="0" xfId="0" applyFont="1" applyFill="1" applyAlignment="1">
      <alignment horizontal="center"/>
    </xf>
    <xf numFmtId="0" fontId="227" fillId="2" borderId="0" xfId="0" applyFont="1" applyFill="1" applyAlignment="1">
      <alignment horizontal="center"/>
    </xf>
    <xf numFmtId="0" fontId="228" fillId="2" borderId="0" xfId="0" applyFont="1" applyFill="1" applyAlignment="1">
      <alignment horizontal="center"/>
    </xf>
    <xf numFmtId="0" fontId="229" fillId="2" borderId="0" xfId="0" applyFont="1" applyFill="1" applyAlignment="1">
      <alignment horizontal="center"/>
    </xf>
    <xf numFmtId="0" fontId="230" fillId="2" borderId="0" xfId="0" applyFont="1" applyFill="1" applyAlignment="1">
      <alignment horizontal="center"/>
    </xf>
    <xf numFmtId="0" fontId="231" fillId="3" borderId="0" xfId="0" applyFont="1" applyFill="1" applyAlignment="1">
      <alignment horizontal="center"/>
    </xf>
    <xf numFmtId="0" fontId="232" fillId="3" borderId="0" xfId="0" applyFont="1" applyFill="1" applyAlignment="1">
      <alignment horizontal="center"/>
    </xf>
    <xf numFmtId="0" fontId="233" fillId="2" borderId="0" xfId="0" applyFont="1" applyFill="1" applyAlignment="1">
      <alignment horizontal="center"/>
    </xf>
    <xf numFmtId="0" fontId="234" fillId="3" borderId="0" xfId="0" applyFont="1" applyFill="1" applyAlignment="1">
      <alignment horizontal="center"/>
    </xf>
    <xf numFmtId="0" fontId="235" fillId="3" borderId="0" xfId="0" applyFont="1" applyFill="1" applyAlignment="1">
      <alignment horizontal="center"/>
    </xf>
    <xf numFmtId="0" fontId="236" fillId="3" borderId="0" xfId="0" applyFont="1" applyFill="1" applyAlignment="1">
      <alignment horizontal="center"/>
    </xf>
    <xf numFmtId="0" fontId="237" fillId="3" borderId="0" xfId="0" applyFont="1" applyFill="1" applyAlignment="1">
      <alignment horizontal="center"/>
    </xf>
    <xf numFmtId="0" fontId="238" fillId="3" borderId="0" xfId="0" applyFont="1" applyFill="1" applyAlignment="1">
      <alignment horizontal="center"/>
    </xf>
    <xf numFmtId="0" fontId="239" fillId="3" borderId="0" xfId="0" applyFont="1" applyFill="1" applyAlignment="1">
      <alignment horizontal="center"/>
    </xf>
    <xf numFmtId="0" fontId="240" fillId="3" borderId="0" xfId="0" applyFont="1" applyFill="1" applyAlignment="1">
      <alignment horizontal="center"/>
    </xf>
    <xf numFmtId="0" fontId="241" fillId="3" borderId="0" xfId="0" applyFont="1" applyFill="1" applyAlignment="1">
      <alignment horizontal="center"/>
    </xf>
    <xf numFmtId="0" fontId="242" fillId="3" borderId="0" xfId="0" applyFont="1" applyFill="1" applyAlignment="1">
      <alignment horizontal="center"/>
    </xf>
    <xf numFmtId="0" fontId="243" fillId="3" borderId="0" xfId="0" applyFont="1" applyFill="1" applyAlignment="1">
      <alignment horizontal="center"/>
    </xf>
    <xf numFmtId="0" fontId="244" fillId="3" borderId="0" xfId="0" applyFont="1" applyFill="1" applyAlignment="1">
      <alignment horizontal="center"/>
    </xf>
    <xf numFmtId="0" fontId="245" fillId="3" borderId="0" xfId="0" applyFont="1" applyFill="1" applyAlignment="1">
      <alignment horizontal="center"/>
    </xf>
    <xf numFmtId="0" fontId="246" fillId="3" borderId="0" xfId="0" applyFont="1" applyFill="1" applyAlignment="1">
      <alignment horizontal="center"/>
    </xf>
    <xf numFmtId="0" fontId="247" fillId="2" borderId="0" xfId="0" applyFont="1" applyFill="1" applyAlignment="1">
      <alignment horizontal="center"/>
    </xf>
    <xf numFmtId="0" fontId="248" fillId="3" borderId="0" xfId="0" applyFont="1" applyFill="1" applyAlignment="1">
      <alignment horizontal="center"/>
    </xf>
    <xf numFmtId="0" fontId="249" fillId="3" borderId="0" xfId="0" applyFont="1" applyFill="1" applyAlignment="1">
      <alignment horizontal="center"/>
    </xf>
    <xf numFmtId="0" fontId="250" fillId="3" borderId="0" xfId="0" applyFont="1" applyFill="1" applyAlignment="1">
      <alignment horizontal="center"/>
    </xf>
    <xf numFmtId="0" fontId="251" fillId="3" borderId="0" xfId="0" applyFont="1" applyFill="1" applyAlignment="1">
      <alignment horizontal="center"/>
    </xf>
    <xf numFmtId="0" fontId="252" fillId="3" borderId="0" xfId="0" applyFont="1" applyFill="1" applyAlignment="1">
      <alignment horizontal="center"/>
    </xf>
    <xf numFmtId="0" fontId="253" fillId="3" borderId="0" xfId="0" applyFont="1" applyFill="1" applyAlignment="1">
      <alignment horizontal="center"/>
    </xf>
    <xf numFmtId="0" fontId="255" fillId="3" borderId="0" xfId="0" applyFont="1" applyFill="1" applyAlignment="1">
      <alignment horizontal="center"/>
    </xf>
    <xf numFmtId="0" fontId="256" fillId="3" borderId="0" xfId="0" applyFont="1" applyFill="1" applyAlignment="1">
      <alignment horizontal="center"/>
    </xf>
    <xf numFmtId="0" fontId="257" fillId="3" borderId="0" xfId="0" applyFont="1" applyFill="1" applyAlignment="1">
      <alignment horizontal="center"/>
    </xf>
    <xf numFmtId="0" fontId="258" fillId="3" borderId="0" xfId="0" applyFont="1" applyFill="1" applyAlignment="1">
      <alignment horizontal="center"/>
    </xf>
    <xf numFmtId="0" fontId="259" fillId="3" borderId="0" xfId="0" applyFont="1" applyFill="1" applyAlignment="1">
      <alignment horizontal="center"/>
    </xf>
    <xf numFmtId="0" fontId="260" fillId="3" borderId="0" xfId="0" applyFont="1" applyFill="1" applyAlignment="1">
      <alignment horizontal="center"/>
    </xf>
    <xf numFmtId="0" fontId="261" fillId="3" borderId="0" xfId="0" applyFont="1" applyFill="1" applyAlignment="1">
      <alignment horizontal="center"/>
    </xf>
    <xf numFmtId="0" fontId="262" fillId="3" borderId="0" xfId="0" applyFont="1" applyFill="1" applyAlignment="1">
      <alignment horizontal="center"/>
    </xf>
    <xf numFmtId="0" fontId="263" fillId="3" borderId="0" xfId="0" applyFont="1" applyFill="1" applyAlignment="1">
      <alignment horizontal="center"/>
    </xf>
    <xf numFmtId="0" fontId="264" fillId="3" borderId="0" xfId="0" applyFont="1" applyFill="1" applyAlignment="1">
      <alignment horizontal="center"/>
    </xf>
    <xf numFmtId="0" fontId="265" fillId="3" borderId="0" xfId="0" applyFont="1" applyFill="1" applyAlignment="1">
      <alignment horizontal="center"/>
    </xf>
    <xf numFmtId="0" fontId="266" fillId="3" borderId="0" xfId="0" applyFont="1" applyFill="1" applyAlignment="1">
      <alignment horizontal="center"/>
    </xf>
    <xf numFmtId="0" fontId="267" fillId="3" borderId="0" xfId="0" applyFont="1" applyFill="1" applyAlignment="1">
      <alignment horizontal="center"/>
    </xf>
    <xf numFmtId="0" fontId="268" fillId="3" borderId="0" xfId="0" applyFont="1" applyFill="1" applyAlignment="1">
      <alignment horizontal="center"/>
    </xf>
    <xf numFmtId="0" fontId="269" fillId="3" borderId="0" xfId="0" applyFont="1" applyFill="1" applyAlignment="1">
      <alignment horizontal="center"/>
    </xf>
    <xf numFmtId="0" fontId="270" fillId="3" borderId="0" xfId="0" applyFont="1" applyFill="1" applyAlignment="1">
      <alignment horizontal="center"/>
    </xf>
    <xf numFmtId="0" fontId="271" fillId="3" borderId="0" xfId="0" applyFont="1" applyFill="1" applyAlignment="1">
      <alignment horizontal="center"/>
    </xf>
    <xf numFmtId="0" fontId="272" fillId="3" borderId="0" xfId="0" applyFont="1" applyFill="1" applyAlignment="1">
      <alignment horizontal="center"/>
    </xf>
    <xf numFmtId="0" fontId="273" fillId="3" borderId="0" xfId="0" applyFont="1" applyFill="1" applyAlignment="1">
      <alignment horizontal="center"/>
    </xf>
    <xf numFmtId="0" fontId="274" fillId="3" borderId="0" xfId="0" applyFont="1" applyFill="1" applyAlignment="1">
      <alignment horizontal="center"/>
    </xf>
    <xf numFmtId="0" fontId="275" fillId="3" borderId="0" xfId="0" applyFont="1" applyFill="1" applyAlignment="1">
      <alignment horizontal="center"/>
    </xf>
    <xf numFmtId="0" fontId="276" fillId="3" borderId="0" xfId="0" applyFont="1" applyFill="1" applyAlignment="1">
      <alignment horizontal="center"/>
    </xf>
    <xf numFmtId="0" fontId="277" fillId="3" borderId="0" xfId="0" applyFont="1" applyFill="1" applyAlignment="1">
      <alignment horizontal="center"/>
    </xf>
    <xf numFmtId="17" fontId="0" fillId="0" borderId="0" xfId="0" applyNumberFormat="1">
      <alignment vertical="center"/>
    </xf>
    <xf numFmtId="3" fontId="0" fillId="0" borderId="0" xfId="0" applyNumberFormat="1">
      <alignment vertical="center"/>
    </xf>
    <xf numFmtId="0" fontId="197" fillId="0" borderId="0" xfId="0" applyFont="1" applyAlignment="1">
      <alignment horizontal="left" vertical="top" wrapText="1"/>
    </xf>
    <xf numFmtId="0" fontId="0" fillId="0" borderId="0" xfId="0">
      <alignment vertical="center"/>
    </xf>
    <xf numFmtId="0" fontId="217" fillId="0" borderId="0" xfId="0" applyFont="1" applyAlignment="1">
      <alignment horizontal="left" vertical="top" wrapText="1"/>
    </xf>
    <xf numFmtId="0" fontId="254" fillId="0" borderId="0" xfId="0" applyFont="1" applyAlignment="1">
      <alignment horizontal="left" vertical="top"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N201"/>
  <sheetViews>
    <sheetView workbookViewId="0">
      <pane xSplit="2" ySplit="1" topLeftCell="C2" activePane="bottomRight" state="frozen"/>
      <selection pane="topRight"/>
      <selection pane="bottomLeft"/>
      <selection pane="bottomRight" activeCell="B2" sqref="B2"/>
    </sheetView>
  </sheetViews>
  <sheetFormatPr baseColWidth="10" defaultColWidth="8.83203125" defaultRowHeight="14"/>
  <cols>
    <col min="1" max="1" width="35.1640625" customWidth="1"/>
    <col min="2" max="2" width="11.6640625" customWidth="1"/>
    <col min="3" max="3" width="29.6640625" customWidth="1"/>
    <col min="4" max="4" width="11.6640625" customWidth="1"/>
    <col min="5" max="6" width="23.5" customWidth="1"/>
    <col min="7" max="10" width="29.1640625" customWidth="1"/>
    <col min="11" max="11" width="23.5" customWidth="1"/>
    <col min="12" max="13" width="29.1640625" customWidth="1"/>
    <col min="14" max="15" width="35.1640625" customWidth="1"/>
    <col min="16" max="16" width="23.5" customWidth="1"/>
    <col min="17" max="18" width="35.1640625" customWidth="1"/>
    <col min="19" max="19" width="46.83203125" customWidth="1"/>
    <col min="20" max="20" width="35.1640625" customWidth="1"/>
    <col min="21" max="21" width="23.5" customWidth="1"/>
    <col min="22" max="22" width="29.1640625" customWidth="1"/>
    <col min="23" max="23" width="41" customWidth="1"/>
    <col min="24" max="24" width="35.1640625" customWidth="1"/>
    <col min="25" max="25" width="23.5" customWidth="1"/>
    <col min="26" max="28" width="29.1640625" customWidth="1"/>
    <col min="29" max="29" width="23.5" customWidth="1"/>
    <col min="30" max="31" width="35.1640625" customWidth="1"/>
    <col min="32" max="33" width="17.6640625" customWidth="1"/>
    <col min="34" max="34" width="41" customWidth="1"/>
    <col min="35" max="35" width="35.1640625" customWidth="1"/>
    <col min="36" max="36" width="23.5" customWidth="1"/>
    <col min="37" max="37" width="29.1640625" customWidth="1"/>
    <col min="38" max="39" width="23.5" customWidth="1"/>
    <col min="40" max="41" width="29.1640625" customWidth="1"/>
    <col min="42" max="42" width="35.1640625" customWidth="1"/>
    <col min="43" max="43" width="41" customWidth="1"/>
    <col min="44" max="44" width="23.5" customWidth="1"/>
    <col min="45" max="45" width="29.1640625" customWidth="1"/>
    <col min="46" max="48" width="23.5" customWidth="1"/>
    <col min="49" max="51" width="35.1640625" customWidth="1"/>
    <col min="52" max="52" width="17.6640625" customWidth="1"/>
    <col min="53" max="53" width="23.5" customWidth="1"/>
    <col min="54" max="54" width="41" customWidth="1"/>
    <col min="55" max="56" width="29.1640625" customWidth="1"/>
    <col min="57" max="57" width="35.1640625" customWidth="1"/>
    <col min="58" max="58" width="23.5" customWidth="1"/>
    <col min="59" max="59" width="41" customWidth="1"/>
    <col min="60" max="60" width="23.5" customWidth="1"/>
    <col min="61" max="61" width="35.1640625" customWidth="1"/>
    <col min="62" max="62" width="29.1640625" customWidth="1"/>
    <col min="63" max="63" width="46.83203125" customWidth="1"/>
    <col min="64" max="64" width="11.6640625" customWidth="1"/>
    <col min="65" max="65" width="23.5" customWidth="1"/>
    <col min="66" max="66" width="35.1640625" customWidth="1"/>
    <col min="67" max="67" width="11.6640625" customWidth="1"/>
    <col min="68" max="69" width="23.5" customWidth="1"/>
    <col min="70" max="70" width="29.1640625" customWidth="1"/>
    <col min="71" max="71" width="23.5" customWidth="1"/>
    <col min="72" max="72" width="11.6640625" customWidth="1"/>
    <col min="73" max="73" width="29.1640625" customWidth="1"/>
    <col min="74" max="74" width="35.1640625" customWidth="1"/>
    <col min="75" max="75" width="23.5" customWidth="1"/>
    <col min="76" max="76" width="11.6640625" customWidth="1"/>
    <col min="77" max="78" width="35.1640625" customWidth="1"/>
    <col min="79" max="79" width="23.5" customWidth="1"/>
    <col min="80" max="80" width="11.6640625" customWidth="1"/>
    <col min="81" max="83" width="41" customWidth="1"/>
    <col min="84" max="84" width="35.1640625" customWidth="1"/>
    <col min="85" max="89" width="29.1640625" customWidth="1"/>
    <col min="90" max="90" width="23.5" customWidth="1"/>
    <col min="91" max="91" width="29.1640625" customWidth="1"/>
    <col min="92" max="98" width="23.5" customWidth="1"/>
    <col min="99" max="99" width="11.6640625" customWidth="1"/>
    <col min="100" max="100" width="23.5" customWidth="1"/>
    <col min="101" max="103" width="41" customWidth="1"/>
    <col min="104" max="105" width="23.5" customWidth="1"/>
    <col min="106" max="106" width="11.6640625" customWidth="1"/>
    <col min="107" max="107" width="35.1640625" customWidth="1"/>
    <col min="108" max="108" width="11.6640625" customWidth="1"/>
    <col min="109" max="109" width="35.1640625" customWidth="1"/>
    <col min="110" max="112" width="11.6640625" customWidth="1"/>
    <col min="113" max="113" width="23.5" customWidth="1"/>
    <col min="114" max="114" width="52.6640625" customWidth="1"/>
    <col min="115" max="115" width="29.1640625" customWidth="1"/>
    <col min="116" max="116" width="11.6640625" customWidth="1"/>
    <col min="117" max="117" width="23.5" customWidth="1"/>
    <col min="118" max="120" width="11.6640625" customWidth="1"/>
    <col min="121" max="121" width="29.1640625" customWidth="1"/>
    <col min="122" max="122" width="23.5" customWidth="1"/>
    <col min="123" max="123" width="11.6640625" customWidth="1"/>
    <col min="124" max="124" width="23.5" customWidth="1"/>
    <col min="125" max="125" width="11.6640625" customWidth="1"/>
    <col min="126" max="126" width="35.1640625" customWidth="1"/>
    <col min="127" max="127" width="46.83203125" customWidth="1"/>
    <col min="128" max="128" width="11.6640625" customWidth="1"/>
    <col min="129" max="129" width="41" customWidth="1"/>
    <col min="130" max="130" width="17.6640625" customWidth="1"/>
    <col min="131" max="131" width="46.83203125" customWidth="1"/>
    <col min="132" max="132" width="23.5" customWidth="1"/>
    <col min="133" max="133" width="35.1640625" customWidth="1"/>
    <col min="134" max="134" width="58.6640625" customWidth="1"/>
    <col min="135" max="136" width="11.6640625" customWidth="1"/>
    <col min="137" max="137" width="35.1640625" customWidth="1"/>
    <col min="138" max="139" width="11.6640625" customWidth="1"/>
    <col min="140" max="141" width="23.5" customWidth="1"/>
    <col min="142" max="142" width="35.1640625" customWidth="1"/>
    <col min="143" max="143" width="23.5" customWidth="1"/>
    <col min="144" max="144" width="11.6640625" customWidth="1"/>
    <col min="145" max="145" width="23.5" customWidth="1"/>
    <col min="146" max="147" width="11.6640625" customWidth="1"/>
    <col min="148" max="148" width="23.5" customWidth="1"/>
    <col min="149" max="149" width="46.83203125" customWidth="1"/>
    <col min="150" max="150" width="23.5" customWidth="1"/>
    <col min="151" max="155" width="46.83203125" customWidth="1"/>
    <col min="156" max="156" width="23.5" customWidth="1"/>
    <col min="157" max="157" width="29.1640625" customWidth="1"/>
    <col min="158" max="158" width="23.5" customWidth="1"/>
    <col min="159" max="159" width="29.1640625" customWidth="1"/>
    <col min="160" max="160" width="23.5" customWidth="1"/>
    <col min="161" max="161" width="29.1640625" customWidth="1"/>
    <col min="162" max="163" width="23.5" customWidth="1"/>
    <col min="164" max="165" width="41" customWidth="1"/>
    <col min="166" max="167" width="11.6640625" customWidth="1"/>
    <col min="168" max="170" width="23.5" customWidth="1"/>
    <col min="171" max="171" width="29.1640625" customWidth="1"/>
    <col min="172" max="172" width="11.6640625" customWidth="1"/>
    <col min="173" max="173" width="41" customWidth="1"/>
    <col min="174" max="175" width="23.5" customWidth="1"/>
    <col min="176" max="176" width="35.1640625" customWidth="1"/>
    <col min="177" max="177" width="29.1640625" customWidth="1"/>
    <col min="178" max="178" width="23.5" customWidth="1"/>
    <col min="179" max="179" width="17.6640625" customWidth="1"/>
    <col min="180" max="182" width="23.5" customWidth="1"/>
    <col min="183" max="183" width="17.6640625" customWidth="1"/>
    <col min="184" max="184" width="11.6640625" customWidth="1"/>
    <col min="185" max="185" width="29.1640625" customWidth="1"/>
    <col min="186" max="187" width="23.5" customWidth="1"/>
    <col min="188" max="188" width="35.1640625" customWidth="1"/>
    <col min="189" max="189" width="17.6640625" customWidth="1"/>
    <col min="190" max="190" width="23.5" customWidth="1"/>
    <col min="191" max="191" width="41" customWidth="1"/>
    <col min="192" max="194" width="23.5" customWidth="1"/>
    <col min="195" max="195" width="35.1640625" customWidth="1"/>
    <col min="196" max="196" width="17.6640625" customWidth="1"/>
  </cols>
  <sheetData>
    <row r="1" spans="1:196">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c r="X1" s="24" t="s">
        <v>23</v>
      </c>
      <c r="Y1" s="25" t="s">
        <v>24</v>
      </c>
      <c r="Z1" s="26" t="s">
        <v>25</v>
      </c>
      <c r="AA1" s="27" t="s">
        <v>26</v>
      </c>
      <c r="AB1" s="28" t="s">
        <v>27</v>
      </c>
      <c r="AC1" s="29" t="s">
        <v>28</v>
      </c>
      <c r="AD1" s="30" t="s">
        <v>29</v>
      </c>
      <c r="AE1" s="31" t="s">
        <v>30</v>
      </c>
      <c r="AF1" s="32" t="s">
        <v>31</v>
      </c>
      <c r="AG1" s="33" t="s">
        <v>32</v>
      </c>
      <c r="AH1" s="34" t="s">
        <v>33</v>
      </c>
      <c r="AI1" s="35" t="s">
        <v>34</v>
      </c>
      <c r="AJ1" s="36" t="s">
        <v>35</v>
      </c>
      <c r="AK1" s="37" t="s">
        <v>36</v>
      </c>
      <c r="AL1" s="38" t="s">
        <v>37</v>
      </c>
      <c r="AM1" s="39" t="s">
        <v>38</v>
      </c>
      <c r="AN1" s="40" t="s">
        <v>39</v>
      </c>
      <c r="AO1" s="41" t="s">
        <v>40</v>
      </c>
      <c r="AP1" s="42" t="s">
        <v>41</v>
      </c>
      <c r="AQ1" s="43" t="s">
        <v>42</v>
      </c>
      <c r="AR1" s="44" t="s">
        <v>43</v>
      </c>
      <c r="AS1" s="45" t="s">
        <v>44</v>
      </c>
      <c r="AT1" s="46" t="s">
        <v>45</v>
      </c>
      <c r="AU1" s="47" t="s">
        <v>46</v>
      </c>
      <c r="AV1" s="48" t="s">
        <v>47</v>
      </c>
      <c r="AW1" s="49" t="s">
        <v>48</v>
      </c>
      <c r="AX1" s="50" t="s">
        <v>49</v>
      </c>
      <c r="AY1" s="51" t="s">
        <v>50</v>
      </c>
      <c r="AZ1" s="52" t="s">
        <v>51</v>
      </c>
      <c r="BA1" s="53" t="s">
        <v>52</v>
      </c>
      <c r="BB1" s="54" t="s">
        <v>53</v>
      </c>
      <c r="BC1" s="55" t="s">
        <v>54</v>
      </c>
      <c r="BD1" s="56" t="s">
        <v>55</v>
      </c>
      <c r="BE1" s="57" t="s">
        <v>56</v>
      </c>
      <c r="BF1" s="58" t="s">
        <v>57</v>
      </c>
      <c r="BG1" s="59" t="s">
        <v>58</v>
      </c>
      <c r="BH1" s="60" t="s">
        <v>59</v>
      </c>
      <c r="BI1" s="61" t="s">
        <v>60</v>
      </c>
      <c r="BJ1" s="62" t="s">
        <v>61</v>
      </c>
      <c r="BK1" s="63" t="s">
        <v>62</v>
      </c>
      <c r="BL1" s="64" t="s">
        <v>63</v>
      </c>
      <c r="BM1" s="65" t="s">
        <v>64</v>
      </c>
      <c r="BN1" s="66" t="s">
        <v>65</v>
      </c>
      <c r="BO1" s="67" t="s">
        <v>66</v>
      </c>
      <c r="BP1" s="68" t="s">
        <v>67</v>
      </c>
      <c r="BQ1" s="69" t="s">
        <v>68</v>
      </c>
      <c r="BR1" s="70" t="s">
        <v>69</v>
      </c>
      <c r="BS1" s="71" t="s">
        <v>70</v>
      </c>
      <c r="BT1" s="72" t="s">
        <v>71</v>
      </c>
      <c r="BU1" s="73" t="s">
        <v>72</v>
      </c>
      <c r="BV1" s="74" t="s">
        <v>73</v>
      </c>
      <c r="BW1" s="75" t="s">
        <v>74</v>
      </c>
      <c r="BX1" s="76" t="s">
        <v>75</v>
      </c>
      <c r="BY1" s="77" t="s">
        <v>76</v>
      </c>
      <c r="BZ1" s="78" t="s">
        <v>77</v>
      </c>
      <c r="CA1" s="79" t="s">
        <v>78</v>
      </c>
      <c r="CB1" s="80" t="s">
        <v>79</v>
      </c>
      <c r="CC1" s="81" t="s">
        <v>80</v>
      </c>
      <c r="CD1" s="82" t="s">
        <v>81</v>
      </c>
      <c r="CE1" s="83" t="s">
        <v>82</v>
      </c>
      <c r="CF1" s="84" t="s">
        <v>83</v>
      </c>
      <c r="CG1" s="85" t="s">
        <v>84</v>
      </c>
      <c r="CH1" s="86" t="s">
        <v>85</v>
      </c>
      <c r="CI1" s="87" t="s">
        <v>86</v>
      </c>
      <c r="CJ1" s="88" t="s">
        <v>87</v>
      </c>
      <c r="CK1" s="89" t="s">
        <v>88</v>
      </c>
      <c r="CL1" s="90" t="s">
        <v>89</v>
      </c>
      <c r="CM1" s="91" t="s">
        <v>90</v>
      </c>
      <c r="CN1" s="92" t="s">
        <v>91</v>
      </c>
      <c r="CO1" s="93" t="s">
        <v>92</v>
      </c>
      <c r="CP1" s="94" t="s">
        <v>93</v>
      </c>
      <c r="CQ1" s="95" t="s">
        <v>94</v>
      </c>
      <c r="CR1" s="96" t="s">
        <v>95</v>
      </c>
      <c r="CS1" s="97" t="s">
        <v>96</v>
      </c>
      <c r="CT1" s="98" t="s">
        <v>97</v>
      </c>
      <c r="CU1" s="99" t="s">
        <v>98</v>
      </c>
      <c r="CV1" s="100" t="s">
        <v>99</v>
      </c>
      <c r="CW1" s="101" t="s">
        <v>100</v>
      </c>
      <c r="CX1" s="102" t="s">
        <v>101</v>
      </c>
      <c r="CY1" s="103" t="s">
        <v>102</v>
      </c>
      <c r="CZ1" s="104" t="s">
        <v>103</v>
      </c>
      <c r="DA1" s="105" t="s">
        <v>104</v>
      </c>
      <c r="DB1" s="106" t="s">
        <v>105</v>
      </c>
      <c r="DC1" s="107" t="s">
        <v>106</v>
      </c>
      <c r="DD1" s="108" t="s">
        <v>107</v>
      </c>
      <c r="DE1" s="109" t="s">
        <v>108</v>
      </c>
      <c r="DF1" s="110" t="s">
        <v>109</v>
      </c>
      <c r="DG1" s="111" t="s">
        <v>110</v>
      </c>
      <c r="DH1" s="112" t="s">
        <v>111</v>
      </c>
      <c r="DI1" s="113" t="s">
        <v>112</v>
      </c>
      <c r="DJ1" s="114" t="s">
        <v>113</v>
      </c>
      <c r="DK1" s="115" t="s">
        <v>114</v>
      </c>
      <c r="DL1" s="116" t="s">
        <v>115</v>
      </c>
      <c r="DM1" s="117" t="s">
        <v>116</v>
      </c>
      <c r="DN1" s="118" t="s">
        <v>117</v>
      </c>
      <c r="DO1" s="119" t="s">
        <v>118</v>
      </c>
      <c r="DP1" s="120" t="s">
        <v>119</v>
      </c>
      <c r="DQ1" s="121" t="s">
        <v>120</v>
      </c>
      <c r="DR1" s="122" t="s">
        <v>121</v>
      </c>
      <c r="DS1" s="123" t="s">
        <v>122</v>
      </c>
      <c r="DT1" s="124" t="s">
        <v>123</v>
      </c>
      <c r="DU1" s="125" t="s">
        <v>124</v>
      </c>
      <c r="DV1" s="126" t="s">
        <v>125</v>
      </c>
      <c r="DW1" s="127" t="s">
        <v>126</v>
      </c>
      <c r="DX1" s="128" t="s">
        <v>127</v>
      </c>
      <c r="DY1" s="129" t="s">
        <v>128</v>
      </c>
      <c r="DZ1" s="130" t="s">
        <v>129</v>
      </c>
      <c r="EA1" s="131" t="s">
        <v>130</v>
      </c>
      <c r="EB1" s="132" t="s">
        <v>131</v>
      </c>
      <c r="EC1" s="133" t="s">
        <v>132</v>
      </c>
      <c r="ED1" s="134" t="s">
        <v>133</v>
      </c>
      <c r="EE1" s="135" t="s">
        <v>134</v>
      </c>
      <c r="EF1" s="136" t="s">
        <v>135</v>
      </c>
      <c r="EG1" s="137" t="s">
        <v>136</v>
      </c>
      <c r="EH1" s="138" t="s">
        <v>137</v>
      </c>
      <c r="EI1" s="139" t="s">
        <v>138</v>
      </c>
      <c r="EJ1" s="140" t="s">
        <v>139</v>
      </c>
      <c r="EK1" s="141" t="s">
        <v>140</v>
      </c>
      <c r="EL1" s="142" t="s">
        <v>141</v>
      </c>
      <c r="EM1" s="143" t="s">
        <v>142</v>
      </c>
      <c r="EN1" s="144" t="s">
        <v>143</v>
      </c>
      <c r="EO1" s="145" t="s">
        <v>144</v>
      </c>
      <c r="EP1" s="146" t="s">
        <v>145</v>
      </c>
      <c r="EQ1" s="147" t="s">
        <v>146</v>
      </c>
      <c r="ER1" s="148" t="s">
        <v>147</v>
      </c>
      <c r="ES1" s="149" t="s">
        <v>148</v>
      </c>
      <c r="ET1" s="150" t="s">
        <v>149</v>
      </c>
      <c r="EU1" s="151" t="s">
        <v>150</v>
      </c>
      <c r="EV1" s="152" t="s">
        <v>151</v>
      </c>
      <c r="EW1" s="153" t="s">
        <v>152</v>
      </c>
      <c r="EX1" s="154" t="s">
        <v>153</v>
      </c>
      <c r="EY1" s="155" t="s">
        <v>154</v>
      </c>
      <c r="EZ1" s="156" t="s">
        <v>155</v>
      </c>
      <c r="FA1" s="157" t="s">
        <v>156</v>
      </c>
      <c r="FB1" s="158" t="s">
        <v>157</v>
      </c>
      <c r="FC1" s="159" t="s">
        <v>158</v>
      </c>
      <c r="FD1" s="160" t="s">
        <v>159</v>
      </c>
      <c r="FE1" s="161" t="s">
        <v>160</v>
      </c>
      <c r="FF1" s="162" t="s">
        <v>161</v>
      </c>
      <c r="FG1" s="163" t="s">
        <v>162</v>
      </c>
      <c r="FH1" s="164" t="s">
        <v>163</v>
      </c>
      <c r="FI1" s="165" t="s">
        <v>164</v>
      </c>
      <c r="FJ1" s="166" t="s">
        <v>165</v>
      </c>
      <c r="FK1" s="167" t="s">
        <v>166</v>
      </c>
      <c r="FL1" s="168" t="s">
        <v>167</v>
      </c>
      <c r="FM1" s="169" t="s">
        <v>168</v>
      </c>
      <c r="FN1" s="170" t="s">
        <v>169</v>
      </c>
      <c r="FO1" s="171" t="s">
        <v>170</v>
      </c>
      <c r="FP1" s="172" t="s">
        <v>171</v>
      </c>
      <c r="FQ1" s="173" t="s">
        <v>172</v>
      </c>
      <c r="FR1" s="174" t="s">
        <v>173</v>
      </c>
      <c r="FS1" s="175" t="s">
        <v>174</v>
      </c>
      <c r="FT1" s="176" t="s">
        <v>175</v>
      </c>
      <c r="FU1" s="177" t="s">
        <v>176</v>
      </c>
      <c r="FV1" s="178" t="s">
        <v>177</v>
      </c>
      <c r="FW1" s="179" t="s">
        <v>178</v>
      </c>
      <c r="FX1" s="180" t="s">
        <v>179</v>
      </c>
      <c r="FY1" s="181" t="s">
        <v>180</v>
      </c>
      <c r="FZ1" s="182" t="s">
        <v>181</v>
      </c>
      <c r="GA1" s="183" t="s">
        <v>182</v>
      </c>
      <c r="GB1" s="184" t="s">
        <v>183</v>
      </c>
      <c r="GC1" s="185" t="s">
        <v>184</v>
      </c>
      <c r="GD1" s="186" t="s">
        <v>185</v>
      </c>
      <c r="GE1" s="187" t="s">
        <v>186</v>
      </c>
      <c r="GF1" s="188" t="s">
        <v>187</v>
      </c>
      <c r="GG1" s="189" t="s">
        <v>188</v>
      </c>
      <c r="GH1" s="190" t="s">
        <v>189</v>
      </c>
      <c r="GI1" s="191" t="s">
        <v>190</v>
      </c>
      <c r="GJ1" s="192" t="s">
        <v>191</v>
      </c>
      <c r="GK1" s="193" t="s">
        <v>192</v>
      </c>
      <c r="GL1" s="194" t="s">
        <v>193</v>
      </c>
      <c r="GM1" s="195" t="s">
        <v>194</v>
      </c>
      <c r="GN1" s="196" t="s">
        <v>195</v>
      </c>
    </row>
    <row r="2" spans="1:196">
      <c r="A2" s="276" t="s">
        <v>196</v>
      </c>
      <c r="B2" t="s">
        <v>1801</v>
      </c>
      <c r="C2" t="s">
        <v>1800</v>
      </c>
      <c r="D2">
        <v>1234</v>
      </c>
      <c r="E2" t="s">
        <v>1752</v>
      </c>
      <c r="F2" t="s">
        <v>1753</v>
      </c>
      <c r="G2" t="s">
        <v>1755</v>
      </c>
      <c r="H2" t="s">
        <v>1756</v>
      </c>
      <c r="I2" t="s">
        <v>1757</v>
      </c>
      <c r="J2" t="s">
        <v>1758</v>
      </c>
      <c r="K2" t="s">
        <v>1759</v>
      </c>
      <c r="L2" t="s">
        <v>1760</v>
      </c>
      <c r="M2" t="s">
        <v>1761</v>
      </c>
      <c r="N2" t="s">
        <v>1762</v>
      </c>
      <c r="O2" t="s">
        <v>1763</v>
      </c>
      <c r="P2">
        <v>10</v>
      </c>
      <c r="Q2" t="s">
        <v>1764</v>
      </c>
      <c r="R2" t="s">
        <v>197</v>
      </c>
      <c r="S2" t="s">
        <v>1754</v>
      </c>
      <c r="U2" t="s">
        <v>1765</v>
      </c>
      <c r="V2">
        <v>1234</v>
      </c>
      <c r="W2" t="s">
        <v>1766</v>
      </c>
      <c r="X2">
        <v>1234</v>
      </c>
      <c r="Y2" t="s">
        <v>1767</v>
      </c>
      <c r="Z2" t="s">
        <v>1768</v>
      </c>
      <c r="AA2" t="s">
        <v>1769</v>
      </c>
      <c r="AB2" t="s">
        <v>1771</v>
      </c>
      <c r="AC2" t="s">
        <v>1770</v>
      </c>
      <c r="AD2" t="s">
        <v>1772</v>
      </c>
      <c r="AE2" t="s">
        <v>1773</v>
      </c>
      <c r="AF2">
        <v>1234</v>
      </c>
      <c r="AG2">
        <v>1233</v>
      </c>
      <c r="AH2" t="s">
        <v>1756</v>
      </c>
      <c r="AI2" t="s">
        <v>1774</v>
      </c>
      <c r="AJ2" t="s">
        <v>1751</v>
      </c>
      <c r="AK2">
        <v>1234</v>
      </c>
      <c r="AL2" t="s">
        <v>1775</v>
      </c>
      <c r="AM2" t="s">
        <v>1776</v>
      </c>
      <c r="AN2">
        <v>1234</v>
      </c>
      <c r="AO2">
        <v>1234</v>
      </c>
      <c r="AP2">
        <v>10</v>
      </c>
      <c r="AQ2" t="s">
        <v>1777</v>
      </c>
      <c r="AR2" t="s">
        <v>1778</v>
      </c>
      <c r="AS2" t="s">
        <v>1754</v>
      </c>
      <c r="AT2" t="s">
        <v>362</v>
      </c>
      <c r="AU2" t="s">
        <v>197</v>
      </c>
      <c r="AV2">
        <v>10</v>
      </c>
      <c r="AW2" t="s">
        <v>1779</v>
      </c>
      <c r="AX2" t="s">
        <v>199</v>
      </c>
      <c r="AY2" t="s">
        <v>1780</v>
      </c>
      <c r="AZ2">
        <v>1234</v>
      </c>
      <c r="BA2" t="s">
        <v>1789</v>
      </c>
      <c r="BB2" t="s">
        <v>1751</v>
      </c>
      <c r="BC2" t="s">
        <v>200</v>
      </c>
      <c r="BD2" t="s">
        <v>201</v>
      </c>
      <c r="BE2" t="s">
        <v>1790</v>
      </c>
      <c r="BF2" s="275" t="s">
        <v>1797</v>
      </c>
      <c r="BG2" t="s">
        <v>203</v>
      </c>
      <c r="BH2" t="s">
        <v>1798</v>
      </c>
      <c r="BI2" t="s">
        <v>1791</v>
      </c>
      <c r="BJ2" t="s">
        <v>547</v>
      </c>
      <c r="BK2" t="s">
        <v>548</v>
      </c>
      <c r="BL2" t="s">
        <v>547</v>
      </c>
      <c r="BM2" t="s">
        <v>1792</v>
      </c>
      <c r="BN2" t="s">
        <v>1793</v>
      </c>
      <c r="BO2" t="s">
        <v>652</v>
      </c>
      <c r="BP2" t="s">
        <v>1001</v>
      </c>
      <c r="BQ2" t="s">
        <v>1799</v>
      </c>
      <c r="BR2" t="s">
        <v>1794</v>
      </c>
      <c r="BS2" t="s">
        <v>497</v>
      </c>
      <c r="BT2" t="s">
        <v>292</v>
      </c>
      <c r="BU2" t="s">
        <v>1794</v>
      </c>
      <c r="BV2" t="s">
        <v>583</v>
      </c>
      <c r="BW2" t="s">
        <v>213</v>
      </c>
      <c r="BX2" t="s">
        <v>214</v>
      </c>
      <c r="BY2" t="s">
        <v>197</v>
      </c>
      <c r="BZ2">
        <v>10</v>
      </c>
      <c r="CA2" t="s">
        <v>1795</v>
      </c>
      <c r="CB2" t="s">
        <v>1796</v>
      </c>
      <c r="CC2">
        <v>10</v>
      </c>
      <c r="CD2">
        <v>10</v>
      </c>
      <c r="CE2">
        <v>10</v>
      </c>
      <c r="CF2">
        <v>10</v>
      </c>
    </row>
    <row r="3" spans="1:196">
      <c r="A3" s="277"/>
    </row>
    <row r="4" spans="1:196">
      <c r="A4" s="277"/>
    </row>
    <row r="5" spans="1:196">
      <c r="A5" s="277"/>
    </row>
    <row r="6" spans="1:196">
      <c r="A6" s="277"/>
    </row>
    <row r="7" spans="1:196">
      <c r="A7" s="277"/>
    </row>
    <row r="8" spans="1:196">
      <c r="A8" s="277"/>
    </row>
    <row r="9" spans="1:196">
      <c r="A9" s="277"/>
    </row>
    <row r="10" spans="1:196">
      <c r="A10" s="277"/>
    </row>
    <row r="11" spans="1:196">
      <c r="A11" s="277"/>
    </row>
    <row r="12" spans="1:196">
      <c r="A12" s="277"/>
    </row>
    <row r="13" spans="1:196">
      <c r="A13" s="277"/>
    </row>
    <row r="14" spans="1:196">
      <c r="A14" s="277"/>
    </row>
    <row r="15" spans="1:196">
      <c r="A15" s="277"/>
    </row>
    <row r="16" spans="1:196">
      <c r="A16" s="277"/>
    </row>
    <row r="17" spans="1:195">
      <c r="A17" s="277"/>
    </row>
    <row r="18" spans="1:195">
      <c r="A18" s="277"/>
    </row>
    <row r="19" spans="1:195">
      <c r="A19" s="277"/>
    </row>
    <row r="20" spans="1:195">
      <c r="A20" s="277"/>
    </row>
    <row r="21" spans="1:195">
      <c r="A21" s="277"/>
    </row>
    <row r="22" spans="1:195">
      <c r="A22" s="277"/>
    </row>
    <row r="23" spans="1:195">
      <c r="A23" s="277"/>
    </row>
    <row r="24" spans="1:195">
      <c r="A24" s="277"/>
    </row>
    <row r="25" spans="1:195">
      <c r="A25" s="277"/>
    </row>
    <row r="26" spans="1:195">
      <c r="A26" s="277"/>
    </row>
    <row r="27" spans="1:195">
      <c r="A27" s="277"/>
    </row>
    <row r="28" spans="1:195">
      <c r="A28" s="277"/>
    </row>
    <row r="29" spans="1:195">
      <c r="A29" s="277"/>
    </row>
    <row r="30" spans="1:195">
      <c r="A30" s="277"/>
    </row>
    <row r="31" spans="1:195">
      <c r="A31" s="277"/>
    </row>
    <row r="32" spans="1:195">
      <c r="A32" s="277"/>
    </row>
    <row r="33" spans="1:195">
      <c r="A33" s="277"/>
    </row>
    <row r="34" spans="1:195">
      <c r="A34" s="277"/>
    </row>
    <row r="35" spans="1:195">
      <c r="A35" s="277"/>
    </row>
    <row r="36" spans="1:195">
      <c r="A36" s="277"/>
    </row>
    <row r="37" spans="1:195">
      <c r="A37" s="277"/>
    </row>
    <row r="38" spans="1:195">
      <c r="A38" s="277"/>
    </row>
    <row r="39" spans="1:195">
      <c r="A39" s="277"/>
    </row>
    <row r="40" spans="1:195">
      <c r="A40" s="277"/>
    </row>
    <row r="41" spans="1:195">
      <c r="A41" s="277"/>
    </row>
    <row r="42" spans="1:195">
      <c r="A42" s="277"/>
    </row>
    <row r="43" spans="1:195">
      <c r="A43" s="277"/>
    </row>
    <row r="44" spans="1:195">
      <c r="A44" s="277"/>
    </row>
    <row r="45" spans="1:195">
      <c r="A45" s="277"/>
    </row>
    <row r="46" spans="1:195">
      <c r="A46" s="277"/>
    </row>
    <row r="47" spans="1:195">
      <c r="A47" s="277"/>
    </row>
    <row r="48" spans="1:195">
      <c r="A48" s="277"/>
    </row>
    <row r="49" spans="1:195">
      <c r="A49" s="277"/>
    </row>
    <row r="50" spans="1:195">
      <c r="A50" s="277"/>
    </row>
    <row r="51" spans="1:195">
      <c r="A51" s="277"/>
    </row>
    <row r="52" spans="1:195">
      <c r="A52" s="277"/>
    </row>
    <row r="53" spans="1:195">
      <c r="A53" s="277"/>
    </row>
    <row r="54" spans="1:195">
      <c r="A54" s="277"/>
    </row>
    <row r="55" spans="1:195">
      <c r="A55" s="277"/>
    </row>
    <row r="56" spans="1:195">
      <c r="A56" s="277"/>
    </row>
    <row r="57" spans="1:195">
      <c r="A57" s="277"/>
    </row>
    <row r="58" spans="1:195">
      <c r="A58" s="277"/>
    </row>
    <row r="59" spans="1:195">
      <c r="A59" s="277"/>
    </row>
    <row r="60" spans="1:195">
      <c r="A60" s="277"/>
    </row>
    <row r="61" spans="1:195">
      <c r="A61" s="277"/>
    </row>
    <row r="62" spans="1:195">
      <c r="A62" s="277"/>
    </row>
    <row r="63" spans="1:195">
      <c r="A63" s="277"/>
    </row>
    <row r="64" spans="1:195">
      <c r="A64" s="277"/>
    </row>
    <row r="65" spans="1:195">
      <c r="A65" s="277"/>
    </row>
    <row r="66" spans="1:195">
      <c r="A66" s="277"/>
    </row>
    <row r="67" spans="1:195">
      <c r="A67" s="277"/>
    </row>
    <row r="68" spans="1:195">
      <c r="A68" s="277"/>
    </row>
    <row r="69" spans="1:195">
      <c r="A69" s="277"/>
    </row>
    <row r="70" spans="1:195">
      <c r="A70" s="277"/>
    </row>
    <row r="71" spans="1:195">
      <c r="A71" s="277"/>
    </row>
    <row r="72" spans="1:195">
      <c r="A72" s="277"/>
    </row>
    <row r="73" spans="1:195">
      <c r="A73" s="277"/>
    </row>
    <row r="74" spans="1:195">
      <c r="A74" s="277"/>
    </row>
    <row r="75" spans="1:195">
      <c r="A75" s="277"/>
    </row>
    <row r="76" spans="1:195">
      <c r="A76" s="277"/>
    </row>
    <row r="77" spans="1:195">
      <c r="A77" s="277"/>
    </row>
    <row r="78" spans="1:195">
      <c r="A78" s="277"/>
    </row>
    <row r="79" spans="1:195">
      <c r="A79" s="277"/>
    </row>
    <row r="80" spans="1:195">
      <c r="A80" s="277"/>
    </row>
    <row r="81" spans="1:195">
      <c r="A81" s="277"/>
    </row>
    <row r="82" spans="1:195">
      <c r="A82" s="277"/>
    </row>
    <row r="83" spans="1:195">
      <c r="A83" s="277"/>
    </row>
    <row r="84" spans="1:195">
      <c r="A84" s="277"/>
    </row>
    <row r="85" spans="1:195">
      <c r="A85" s="277"/>
    </row>
    <row r="86" spans="1:195">
      <c r="A86" s="277"/>
    </row>
    <row r="87" spans="1:195">
      <c r="A87" s="277"/>
    </row>
    <row r="88" spans="1:195">
      <c r="A88" s="277"/>
    </row>
    <row r="89" spans="1:195">
      <c r="A89" s="277"/>
    </row>
    <row r="90" spans="1:195">
      <c r="A90" s="277"/>
    </row>
    <row r="91" spans="1:195">
      <c r="A91" s="277"/>
    </row>
    <row r="92" spans="1:195">
      <c r="A92" s="277"/>
    </row>
    <row r="93" spans="1:195">
      <c r="A93" s="277"/>
    </row>
    <row r="94" spans="1:195">
      <c r="A94" s="277"/>
    </row>
    <row r="95" spans="1:195">
      <c r="A95" s="277"/>
    </row>
    <row r="96" spans="1:195">
      <c r="A96" s="277"/>
    </row>
    <row r="97" spans="1:195">
      <c r="A97" s="277"/>
    </row>
    <row r="98" spans="1:195">
      <c r="A98" s="277"/>
    </row>
    <row r="99" spans="1:195">
      <c r="A99" s="277"/>
    </row>
    <row r="100" spans="1:195">
      <c r="A100" s="277"/>
    </row>
    <row r="101" spans="1:195">
      <c r="A101" s="277"/>
    </row>
    <row r="102" spans="1:195">
      <c r="A102" s="277"/>
    </row>
    <row r="103" spans="1:195">
      <c r="A103" s="277"/>
    </row>
    <row r="104" spans="1:195">
      <c r="A104" s="277"/>
    </row>
    <row r="105" spans="1:195">
      <c r="A105" s="277"/>
    </row>
    <row r="106" spans="1:195">
      <c r="A106" s="277"/>
    </row>
    <row r="107" spans="1:195">
      <c r="A107" s="277"/>
    </row>
    <row r="108" spans="1:195">
      <c r="A108" s="277"/>
    </row>
    <row r="109" spans="1:195">
      <c r="A109" s="277"/>
    </row>
    <row r="110" spans="1:195">
      <c r="A110" s="277"/>
    </row>
    <row r="111" spans="1:195">
      <c r="A111" s="277"/>
    </row>
    <row r="112" spans="1:195">
      <c r="A112" s="277"/>
    </row>
    <row r="113" spans="1:195">
      <c r="A113" s="277"/>
    </row>
    <row r="114" spans="1:195">
      <c r="A114" s="277"/>
    </row>
    <row r="115" spans="1:195">
      <c r="A115" s="277"/>
    </row>
    <row r="116" spans="1:195">
      <c r="A116" s="277"/>
    </row>
    <row r="117" spans="1:195">
      <c r="A117" s="277"/>
    </row>
    <row r="118" spans="1:195">
      <c r="A118" s="277"/>
    </row>
    <row r="119" spans="1:195">
      <c r="A119" s="277"/>
    </row>
    <row r="120" spans="1:195">
      <c r="A120" s="277"/>
    </row>
    <row r="121" spans="1:195">
      <c r="A121" s="277"/>
    </row>
    <row r="122" spans="1:195">
      <c r="A122" s="277"/>
    </row>
    <row r="123" spans="1:195">
      <c r="A123" s="277"/>
    </row>
    <row r="124" spans="1:195">
      <c r="A124" s="277"/>
    </row>
    <row r="125" spans="1:195">
      <c r="A125" s="277"/>
    </row>
    <row r="126" spans="1:195">
      <c r="A126" s="277"/>
    </row>
    <row r="127" spans="1:195">
      <c r="A127" s="277"/>
    </row>
    <row r="128" spans="1:195">
      <c r="A128" s="277"/>
    </row>
    <row r="129" spans="1:195">
      <c r="A129" s="277"/>
    </row>
    <row r="130" spans="1:195">
      <c r="A130" s="277"/>
    </row>
    <row r="131" spans="1:195">
      <c r="A131" s="277"/>
    </row>
    <row r="132" spans="1:195">
      <c r="A132" s="277"/>
    </row>
    <row r="133" spans="1:195">
      <c r="A133" s="277"/>
    </row>
    <row r="134" spans="1:195">
      <c r="A134" s="277"/>
    </row>
    <row r="135" spans="1:195">
      <c r="A135" s="277"/>
    </row>
    <row r="136" spans="1:195">
      <c r="A136" s="277"/>
    </row>
    <row r="137" spans="1:195">
      <c r="A137" s="277"/>
    </row>
    <row r="138" spans="1:195">
      <c r="A138" s="277"/>
    </row>
    <row r="139" spans="1:195">
      <c r="A139" s="277"/>
    </row>
    <row r="140" spans="1:195">
      <c r="A140" s="277"/>
    </row>
    <row r="141" spans="1:195">
      <c r="A141" s="277"/>
    </row>
    <row r="142" spans="1:195">
      <c r="A142" s="277"/>
    </row>
    <row r="143" spans="1:195">
      <c r="A143" s="277"/>
    </row>
    <row r="144" spans="1:195">
      <c r="A144" s="277"/>
    </row>
    <row r="145" spans="1:195">
      <c r="A145" s="277"/>
    </row>
    <row r="146" spans="1:195">
      <c r="A146" s="277"/>
    </row>
    <row r="147" spans="1:195">
      <c r="A147" s="277"/>
    </row>
    <row r="148" spans="1:195">
      <c r="A148" s="277"/>
    </row>
    <row r="149" spans="1:195">
      <c r="A149" s="277"/>
    </row>
    <row r="150" spans="1:195">
      <c r="A150" s="277"/>
    </row>
    <row r="151" spans="1:195">
      <c r="A151" s="277"/>
    </row>
    <row r="152" spans="1:195">
      <c r="A152" s="277"/>
    </row>
    <row r="153" spans="1:195">
      <c r="A153" s="277"/>
    </row>
    <row r="154" spans="1:195">
      <c r="A154" s="277"/>
    </row>
    <row r="155" spans="1:195">
      <c r="A155" s="277"/>
    </row>
    <row r="156" spans="1:195">
      <c r="A156" s="277"/>
    </row>
    <row r="157" spans="1:195">
      <c r="A157" s="277"/>
    </row>
    <row r="158" spans="1:195">
      <c r="A158" s="277"/>
    </row>
    <row r="159" spans="1:195">
      <c r="A159" s="277"/>
    </row>
    <row r="160" spans="1:195">
      <c r="A160" s="277"/>
    </row>
    <row r="161" spans="1:195">
      <c r="A161" s="277"/>
    </row>
    <row r="162" spans="1:195">
      <c r="A162" s="277"/>
    </row>
    <row r="163" spans="1:195">
      <c r="A163" s="277"/>
    </row>
    <row r="164" spans="1:195">
      <c r="A164" s="277"/>
    </row>
    <row r="165" spans="1:195">
      <c r="A165" s="277"/>
    </row>
    <row r="166" spans="1:195">
      <c r="A166" s="277"/>
    </row>
    <row r="167" spans="1:195">
      <c r="A167" s="277"/>
    </row>
    <row r="168" spans="1:195">
      <c r="A168" s="277"/>
    </row>
    <row r="169" spans="1:195">
      <c r="A169" s="277"/>
    </row>
    <row r="170" spans="1:195">
      <c r="A170" s="277"/>
    </row>
    <row r="171" spans="1:195">
      <c r="A171" s="277"/>
    </row>
    <row r="172" spans="1:195">
      <c r="A172" s="277"/>
    </row>
    <row r="173" spans="1:195">
      <c r="A173" s="277"/>
    </row>
    <row r="174" spans="1:195">
      <c r="A174" s="277"/>
    </row>
    <row r="175" spans="1:195">
      <c r="A175" s="277"/>
    </row>
    <row r="176" spans="1:195">
      <c r="A176" s="277"/>
    </row>
    <row r="177" spans="1:195">
      <c r="A177" s="277"/>
    </row>
    <row r="178" spans="1:195">
      <c r="A178" s="277"/>
    </row>
    <row r="179" spans="1:195">
      <c r="A179" s="277"/>
    </row>
    <row r="180" spans="1:195">
      <c r="A180" s="277"/>
    </row>
    <row r="181" spans="1:195">
      <c r="A181" s="277"/>
    </row>
    <row r="182" spans="1:195">
      <c r="A182" s="277"/>
    </row>
    <row r="183" spans="1:195">
      <c r="A183" s="277"/>
    </row>
    <row r="184" spans="1:195">
      <c r="A184" s="277"/>
    </row>
    <row r="185" spans="1:195">
      <c r="A185" s="277"/>
    </row>
    <row r="186" spans="1:195">
      <c r="A186" s="277"/>
    </row>
    <row r="187" spans="1:195">
      <c r="A187" s="277"/>
    </row>
    <row r="188" spans="1:195">
      <c r="A188" s="277"/>
    </row>
    <row r="189" spans="1:195">
      <c r="A189" s="277"/>
    </row>
    <row r="190" spans="1:195">
      <c r="A190" s="277"/>
    </row>
    <row r="191" spans="1:195">
      <c r="A191" s="277"/>
    </row>
    <row r="192" spans="1:195">
      <c r="A192" s="277"/>
    </row>
    <row r="193" spans="1:195">
      <c r="A193" s="277"/>
    </row>
    <row r="194" spans="1:195">
      <c r="A194" s="277"/>
    </row>
    <row r="195" spans="1:195">
      <c r="A195" s="277"/>
    </row>
    <row r="196" spans="1:195">
      <c r="A196" s="277"/>
    </row>
    <row r="197" spans="1:195">
      <c r="A197" s="277"/>
    </row>
    <row r="198" spans="1:195">
      <c r="A198" s="277"/>
    </row>
    <row r="199" spans="1:195">
      <c r="A199" s="277"/>
    </row>
    <row r="200" spans="1:195">
      <c r="A200" s="277"/>
    </row>
    <row r="201" spans="1:195">
      <c r="A201" s="277"/>
    </row>
  </sheetData>
  <mergeCells count="1">
    <mergeCell ref="A2:A201"/>
  </mergeCells>
  <phoneticPr fontId="278" type="noConversion"/>
  <dataValidations count="189">
    <dataValidation type="textLength" operator="lessThanOrEqual" showErrorMessage="1" errorTitle="输入错误" error="货号长度不得超过30" sqref="B2:B201" xr:uid="{00000000-0002-0000-0000-000000000000}">
      <formula1>30</formula1>
    </dataValidation>
    <dataValidation type="custom" showErrorMessage="1" errorTitle="输入错误" error="产品标题不能为空且不能超过60个字符" sqref="C2:C201" xr:uid="{00000000-0002-0000-0000-000001000000}">
      <formula1>IF(AND(LENB(C2)&lt;=60,LENB(C2)&gt;0),TRUE,FALSE)</formula1>
    </dataValidation>
    <dataValidation type="decimal" showErrorMessage="1" errorTitle="输入错误" error="价格不得小于0.0且不得超过9999999.0" sqref="D2:D201" xr:uid="{00000000-0002-0000-0000-000002000000}">
      <formula1>0</formula1>
      <formula2>9999999</formula2>
    </dataValidation>
    <dataValidation type="textLength" operator="lessThanOrEqual" showErrorMessage="1" errorTitle="输入错误" error="商品详情长度不得超过300" sqref="F2:F201" xr:uid="{00000000-0002-0000-0000-000003000000}">
      <formula1>300</formula1>
    </dataValidation>
    <dataValidation type="textLength" operator="greaterThanOrEqual" showErrorMessage="1" errorTitle="输入错误" error="商品详情长度不得小于1" sqref="F2:F201" xr:uid="{00000000-0002-0000-0000-000004000000}">
      <formula1>1</formula1>
    </dataValidation>
    <dataValidation type="textLength" operator="lessThanOrEqual" allowBlank="1" showErrorMessage="1" errorTitle="输入错误" error="唯品会款号长度不得超过200" sqref="G2:G201" xr:uid="{00000000-0002-0000-0000-000006000000}">
      <formula1>200</formula1>
    </dataValidation>
    <dataValidation type="textLength" operator="lessThanOrEqual" allowBlank="1" showErrorMessage="1" errorTitle="输入错误" error="蘑菇街标题长度不得超过30" sqref="H2:H201" xr:uid="{00000000-0002-0000-0000-000007000000}">
      <formula1>30</formula1>
    </dataValidation>
    <dataValidation type="textLength" operator="lessThanOrEqual" allowBlank="1" showErrorMessage="1" errorTitle="输入错误" error="唯品会标题长度不得超过30" sqref="I2:I201" xr:uid="{00000000-0002-0000-0000-000008000000}">
      <formula1>30</formula1>
    </dataValidation>
    <dataValidation type="textLength" operator="lessThanOrEqual" allowBlank="1" showErrorMessage="1" errorTitle="输入错误" error="速卖通标题长度不得超过128" sqref="J2:J201" xr:uid="{00000000-0002-0000-0000-000009000000}">
      <formula1>128</formula1>
    </dataValidation>
    <dataValidation type="textLength" operator="lessThanOrEqual" allowBlank="1" showErrorMessage="1" errorTitle="输入错误" error="锐鲨标题长度不得超过50" sqref="K2:K201" xr:uid="{00000000-0002-0000-0000-00000A000000}">
      <formula1>50</formula1>
    </dataValidation>
    <dataValidation type="textLength" operator="lessThanOrEqual" showErrorMessage="1" errorTitle="输入错误" error="考拉副标题长度不得超过200" sqref="L2:L201" xr:uid="{00000000-0002-0000-0000-00000B000000}">
      <formula1>200</formula1>
    </dataValidation>
    <dataValidation type="textLength" operator="lessThanOrEqual" showErrorMessage="1" errorTitle="输入错误" error="考拉短标题长度不得超过32" sqref="M2:M201" xr:uid="{00000000-0002-0000-0000-00000C000000}">
      <formula1>32</formula1>
    </dataValidation>
    <dataValidation type="textLength" operator="greaterThanOrEqual" showErrorMessage="1" errorTitle="输入错误" error="考拉十字描述长度不得小于8" sqref="N2:N201" xr:uid="{00000000-0002-0000-0000-00000D000000}">
      <formula1>8</formula1>
    </dataValidation>
    <dataValidation type="textLength" operator="lessThanOrEqual" showErrorMessage="1" errorTitle="输入错误" error="考拉十字描述长度不得超过24" sqref="N2:N201" xr:uid="{00000000-0002-0000-0000-00000E000000}">
      <formula1>24</formula1>
    </dataValidation>
    <dataValidation type="textLength" operator="lessThanOrEqual" allowBlank="1" showErrorMessage="1" errorTitle="输入错误" error="商品展示标题长度不得超过200" sqref="O2:O201" xr:uid="{00000000-0002-0000-0000-00000F000000}">
      <formula1>200</formula1>
    </dataValidation>
    <dataValidation type="decimal" allowBlank="1" showErrorMessage="1" errorTitle="输入错误" error="考拉邮费不得小于0.0且不得超过9999999.0" sqref="P2:P201" xr:uid="{00000000-0002-0000-0000-000010000000}">
      <formula1>0</formula1>
      <formula2>9999999</formula2>
    </dataValidation>
    <dataValidation type="textLength" operator="lessThanOrEqual" allowBlank="1" showErrorMessage="1" errorTitle="输入错误" error="考拉邮费长度不得超过200" sqref="P2:P201" xr:uid="{00000000-0002-0000-0000-000011000000}">
      <formula1>200</formula1>
    </dataValidation>
    <dataValidation type="textLength" operator="lessThanOrEqual" allowBlank="1" showErrorMessage="1" errorTitle="输入错误" error="京东商品标语长度不得超过45" sqref="Q2:Q201" xr:uid="{00000000-0002-0000-0000-000012000000}">
      <formula1>45</formula1>
    </dataValidation>
    <dataValidation type="list" allowBlank="1" showErrorMessage="1" errorTitle="输入错误" error="只允许从下拉选项中挑选一个" sqref="R2:R201" xr:uid="{00000000-0002-0000-0000-000013000000}">
      <formula1>字段选项Sheet.R</formula1>
    </dataValidation>
    <dataValidation type="textLength" operator="lessThanOrEqual" allowBlank="1" showErrorMessage="1" errorTitle="输入错误" error="标语加链接的文字长度不得超过45" sqref="S2:S201" xr:uid="{00000000-0002-0000-0000-000014000000}">
      <formula1>45</formula1>
    </dataValidation>
    <dataValidation type="textLength" operator="lessThanOrEqual" allowBlank="1" showErrorMessage="1" errorTitle="输入错误" error="标语链接地址长度不得超过95" sqref="T2:T201" xr:uid="{00000000-0002-0000-0000-000015000000}">
      <formula1>95</formula1>
    </dataValidation>
    <dataValidation type="textLength" operator="lessThanOrEqual" allowBlank="1" showErrorMessage="1" errorTitle="输入错误" error="京东标题长度不得超过50" sqref="U2:U201" xr:uid="{00000000-0002-0000-0000-000016000000}">
      <formula1>50</formula1>
    </dataValidation>
    <dataValidation type="textLength" operator="greaterThanOrEqual" allowBlank="1" showErrorMessage="1" errorTitle="输入错误" error="京东标题长度不得小于6" sqref="U2:U201" xr:uid="{00000000-0002-0000-0000-000017000000}">
      <formula1>6</formula1>
    </dataValidation>
    <dataValidation type="decimal" allowBlank="1" showErrorMessage="1" errorTitle="输入错误" error="京东市场价不得小于0.0且不得超过9999999.0" sqref="V2:V201" xr:uid="{00000000-0002-0000-0000-000019000000}">
      <formula1>0</formula1>
      <formula2>9999999</formula2>
    </dataValidation>
    <dataValidation type="textLength" operator="lessThanOrEqual" allowBlank="1" showErrorMessage="1" errorTitle="输入错误" error="京东市场价长度不得超过200" sqref="V2:V201" xr:uid="{00000000-0002-0000-0000-00001A000000}">
      <formula1>200</formula1>
    </dataValidation>
    <dataValidation type="textLength" operator="lessThanOrEqual" allowBlank="1" showErrorMessage="1" errorTitle="输入错误" error="唯品会核心描述长度不得超过150" sqref="W2:W201" xr:uid="{00000000-0002-0000-0000-00001B000000}">
      <formula1>150</formula1>
    </dataValidation>
    <dataValidation type="textLength" operator="lessThanOrEqual" allowBlank="1" showErrorMessage="1" errorTitle="输入错误" error="唯品会市场价长度不得超过200" sqref="X2:X201" xr:uid="{00000000-0002-0000-0000-00001C000000}">
      <formula1>200</formula1>
    </dataValidation>
    <dataValidation type="textLength" operator="lessThanOrEqual" allowBlank="1" showErrorMessage="1" errorTitle="输入错误" error="驿氪标题长度不得超过200" sqref="Y2:Y201" xr:uid="{00000000-0002-0000-0000-00001D000000}">
      <formula1>200</formula1>
    </dataValidation>
    <dataValidation type="textLength" operator="lessThanOrEqual" allowBlank="1" showErrorMessage="1" errorTitle="输入错误" error="无线短标题长度不得超过200" sqref="Z2:Z201" xr:uid="{00000000-0002-0000-0000-00001E000000}">
      <formula1>200</formula1>
    </dataValidation>
    <dataValidation type="textLength" operator="greaterThanOrEqual" allowBlank="1" showErrorMessage="1" errorTitle="输入错误" error="拼多多标题长度不得小于20" sqref="AA2:AA201" xr:uid="{00000000-0002-0000-0000-00001F000000}">
      <formula1>20</formula1>
    </dataValidation>
    <dataValidation type="textLength" operator="lessThanOrEqual" allowBlank="1" showErrorMessage="1" errorTitle="输入错误" error="拼多多标题长度不得超过60" sqref="AA2:AA201" xr:uid="{00000000-0002-0000-0000-000020000000}">
      <formula1>60</formula1>
    </dataValidation>
    <dataValidation type="textLength" operator="greaterThanOrEqual" allowBlank="1" showErrorMessage="1" errorTitle="输入错误" error="商品短标题长度不得小于4" sqref="AB2:AB201" xr:uid="{00000000-0002-0000-0000-000021000000}">
      <formula1>4</formula1>
    </dataValidation>
    <dataValidation type="textLength" operator="lessThanOrEqual" allowBlank="1" showErrorMessage="1" errorTitle="输入错误" error="商品短标题长度不得超过20" sqref="AB2:AB201" xr:uid="{00000000-0002-0000-0000-000022000000}">
      <formula1>20</formula1>
    </dataValidation>
    <dataValidation type="textLength" operator="lessThanOrEqual" allowBlank="1" showErrorMessage="1" errorTitle="输入错误" error="商品短标题长度不得超过200" sqref="AB2:AB201" xr:uid="{00000000-0002-0000-0000-000023000000}">
      <formula1>200</formula1>
    </dataValidation>
    <dataValidation type="textLength" operator="lessThanOrEqual" allowBlank="1" showErrorMessage="1" errorTitle="输入错误" error="宝贝卖点长度不得超过150" sqref="AC2:AC201" xr:uid="{00000000-0002-0000-0000-000024000000}">
      <formula1>150</formula1>
    </dataValidation>
    <dataValidation type="textLength" operator="lessThanOrEqual" allowBlank="1" showErrorMessage="1" errorTitle="输入错误" error="天猫推荐理由长度不得超过15" sqref="AE2:AE201" xr:uid="{00000000-0002-0000-0000-000025000000}">
      <formula1>15</formula1>
    </dataValidation>
    <dataValidation type="decimal" showErrorMessage="1" errorTitle="输入错误" error="专柜价不得小于0.0且不得超过9999999.0" sqref="AF2:AF201" xr:uid="{00000000-0002-0000-0000-000026000000}">
      <formula1>0</formula1>
      <formula2>9999999</formula2>
    </dataValidation>
    <dataValidation type="textLength" operator="lessThanOrEqual" showErrorMessage="1" errorTitle="输入错误" error="专柜价长度不得超过200" sqref="AF2:AF201" xr:uid="{00000000-0002-0000-0000-000027000000}">
      <formula1>200</formula1>
    </dataValidation>
    <dataValidation type="decimal" allowBlank="1" showErrorMessage="1" errorTitle="输入错误" error="折扣价不得小于0.0且不得超过9999999.0" sqref="AG2:AG201" xr:uid="{00000000-0002-0000-0000-000028000000}">
      <formula1>0</formula1>
      <formula2>9999999</formula2>
    </dataValidation>
    <dataValidation type="textLength" operator="lessThanOrEqual" allowBlank="1" showErrorMessage="1" errorTitle="输入错误" error="折扣价长度不得超过200" sqref="AG2:AG201" xr:uid="{00000000-0002-0000-0000-000029000000}">
      <formula1>200</formula1>
    </dataValidation>
    <dataValidation type="textLength" operator="lessThanOrEqual" showErrorMessage="1" errorTitle="输入错误" error="蘑菇街商品描述长度不得超过256" sqref="AH2:AH201" xr:uid="{00000000-0002-0000-0000-00002A000000}">
      <formula1>256</formula1>
    </dataValidation>
    <dataValidation type="textLength" operator="lessThanOrEqual" allowBlank="1" showErrorMessage="1" errorTitle="输入错误" error="锐鲨商品描述长度不得超过256" sqref="AI2:AI201" xr:uid="{00000000-0002-0000-0000-00002B000000}">
      <formula1>256</formula1>
    </dataValidation>
    <dataValidation type="textLength" operator="lessThanOrEqual" allowBlank="1" showErrorMessage="1" errorTitle="输入错误" error="商品描述长度不得超过500" sqref="AJ2:AJ201" xr:uid="{00000000-0002-0000-0000-00002C000000}">
      <formula1>500</formula1>
    </dataValidation>
    <dataValidation type="decimal" showErrorMessage="1" errorTitle="输入错误" error="商品市场价不得小于0.0且不得超过9999999.0" sqref="AK2:AK201" xr:uid="{00000000-0002-0000-0000-00002D000000}">
      <formula1>0</formula1>
      <formula2>9999999</formula2>
    </dataValidation>
    <dataValidation type="textLength" operator="lessThanOrEqual" showErrorMessage="1" errorTitle="输入错误" error="商品市场价长度不得超过200" sqref="AK2:AK201" xr:uid="{00000000-0002-0000-0000-00002E000000}">
      <formula1>200</formula1>
    </dataValidation>
    <dataValidation type="textLength" operator="lessThanOrEqual" allowBlank="1" showErrorMessage="1" errorTitle="输入错误" error="淘宝标题长度不得超过60" sqref="AL2:AL201" xr:uid="{00000000-0002-0000-0000-00002F000000}">
      <formula1>60</formula1>
    </dataValidation>
    <dataValidation type="textLength" operator="lessThanOrEqual" allowBlank="1" showErrorMessage="1" errorTitle="输入错误" error="抖音标题长度不得超过32" sqref="AM2:AM201" xr:uid="{00000000-0002-0000-0000-000030000000}">
      <formula1>32</formula1>
    </dataValidation>
    <dataValidation type="decimal" showErrorMessage="1" errorTitle="输入错误" error="抖音划线价不得小于0.0且不得超过9999999.0" sqref="AN2:AN201" xr:uid="{00000000-0002-0000-0000-000031000000}">
      <formula1>0</formula1>
      <formula2>9999999</formula2>
    </dataValidation>
    <dataValidation type="textLength" operator="lessThanOrEqual" showErrorMessage="1" errorTitle="输入错误" error="抖音划线价长度不得超过200" sqref="AN2:AN201" xr:uid="{00000000-0002-0000-0000-000032000000}">
      <formula1>200</formula1>
    </dataValidation>
    <dataValidation type="decimal" showErrorMessage="1" errorTitle="输入错误" error="抖音售卖价不得小于0.0且不得超过9999999.0" sqref="AO2:AO201" xr:uid="{00000000-0002-0000-0000-000033000000}">
      <formula1>0</formula1>
      <formula2>9999999</formula2>
    </dataValidation>
    <dataValidation type="textLength" operator="lessThanOrEqual" showErrorMessage="1" errorTitle="输入错误" error="抖音售卖价长度不得超过200" sqref="AO2:AO201" xr:uid="{00000000-0002-0000-0000-000034000000}">
      <formula1>200</formula1>
    </dataValidation>
    <dataValidation type="textLength" operator="lessThanOrEqual" showErrorMessage="1" errorTitle="输入错误" error="抖音商品重量长度不得超过200" sqref="AP2:AP201" xr:uid="{00000000-0002-0000-0000-000035000000}">
      <formula1>200</formula1>
    </dataValidation>
    <dataValidation type="textLength" operator="greaterThanOrEqual" allowBlank="1" showErrorMessage="1" errorTitle="输入错误" error="抖音商家推荐语长度不得小于8" sqref="AQ2:AQ201" xr:uid="{00000000-0002-0000-0000-000036000000}">
      <formula1>8</formula1>
    </dataValidation>
    <dataValidation type="textLength" operator="lessThanOrEqual" allowBlank="1" showErrorMessage="1" errorTitle="输入错误" error="抖音商家推荐语长度不得超过50" sqref="AQ2:AQ201" xr:uid="{00000000-0002-0000-0000-000037000000}">
      <formula1>50</formula1>
    </dataValidation>
    <dataValidation type="textLength" operator="lessThanOrEqual" allowBlank="1" showErrorMessage="1" errorTitle="输入错误" error="商家编码长度不得超过64" sqref="AR2:AR201" xr:uid="{00000000-0002-0000-0000-000039000000}">
      <formula1>64</formula1>
    </dataValidation>
    <dataValidation type="textLength" operator="lessThanOrEqual" allowBlank="1" showErrorMessage="1" errorTitle="输入错误" error="商家条形码长度不得超过200" sqref="AS2:AS201" xr:uid="{00000000-0002-0000-0000-00003A000000}">
      <formula1>200</formula1>
    </dataValidation>
    <dataValidation type="list" showErrorMessage="1" errorTitle="输入错误" error="只允许从下拉选项中挑选一个" sqref="AT2:AT201" xr:uid="{00000000-0002-0000-0000-00003B000000}">
      <formula1>字段选项Sheet.AT</formula1>
    </dataValidation>
    <dataValidation type="list" showErrorMessage="1" errorTitle="输入错误" error="只允许从下拉选项中挑选一个" sqref="AU2:AU201" xr:uid="{00000000-0002-0000-0000-00003C000000}">
      <formula1>字段选项Sheet.AU</formula1>
    </dataValidation>
    <dataValidation type="textLength" operator="lessThanOrEqual" allowBlank="1" showErrorMessage="1" errorTitle="输入错误" error="包装重量长度不得超过200" sqref="AV2:AV201" xr:uid="{00000000-0002-0000-0000-00003D000000}">
      <formula1>200</formula1>
    </dataValidation>
    <dataValidation type="textLength" operator="lessThanOrEqual" allowBlank="1" showErrorMessage="1" errorTitle="输入错误" error="拼多多货源地长度不得超过200" sqref="AW2:AW201" xr:uid="{00000000-0002-0000-0000-00003E000000}">
      <formula1>200</formula1>
    </dataValidation>
    <dataValidation type="list" allowBlank="1" showErrorMessage="1" errorTitle="输入错误" error="只允许从下拉选项中挑选一个" sqref="AX2:AX201" xr:uid="{00000000-0002-0000-0000-00003F000000}">
      <formula1>字段选项Sheet.AX</formula1>
    </dataValidation>
    <dataValidation type="textLength" operator="lessThanOrEqual" allowBlank="1" showErrorMessage="1" errorTitle="输入错误" error="有赞商品卖点长度不得超过160" sqref="AY2:AY201" xr:uid="{00000000-0002-0000-0000-000040000000}">
      <formula1>160</formula1>
    </dataValidation>
    <dataValidation type="decimal" allowBlank="1" showErrorMessage="1" errorTitle="输入错误" error="划线价不得小于0.0且不得超过9999999.0" sqref="AZ2:AZ201" xr:uid="{00000000-0002-0000-0000-000041000000}">
      <formula1>0</formula1>
      <formula2>9999999</formula2>
    </dataValidation>
    <dataValidation type="textLength" operator="lessThanOrEqual" allowBlank="1" showErrorMessage="1" errorTitle="输入错误" error="划线价长度不得超过200" sqref="AZ2:AZ201" xr:uid="{00000000-0002-0000-0000-000042000000}">
      <formula1>200</formula1>
    </dataValidation>
    <dataValidation type="textLength" operator="lessThanOrEqual" showErrorMessage="1" errorTitle="输入错误" error="质量等级长度不得超过200" sqref="BA2:BA201" xr:uid="{00000000-0002-0000-0000-000043000000}">
      <formula1>200</formula1>
    </dataValidation>
    <dataValidation type="textLength" operator="lessThanOrEqual" allowBlank="1" showErrorMessage="1" errorTitle="输入错误" error="唯品会温馨提示长度不得超过200" sqref="BB2:BB201" xr:uid="{00000000-0002-0000-0000-000044000000}">
      <formula1>200</formula1>
    </dataValidation>
    <dataValidation type="list" showErrorMessage="1" errorTitle="输入错误" error="只允许从下拉选项中挑选一个" sqref="BC2:BC201" xr:uid="{00000000-0002-0000-0000-000045000000}">
      <formula1>字段选项Sheet.BC</formula1>
    </dataValidation>
    <dataValidation type="list" showErrorMessage="1" errorTitle="输入错误" error="只允许从下拉选项中挑选一个" sqref="BD2:BD201" xr:uid="{00000000-0002-0000-0000-000046000000}">
      <formula1>字段选项Sheet.BD</formula1>
    </dataValidation>
    <dataValidation type="list" showErrorMessage="1" errorTitle="输入错误" error="只允许从下拉选项中挑选一个" sqref="BG2:BG201" xr:uid="{00000000-0002-0000-0000-000047000000}">
      <formula1>字段选项Sheet.BG</formula1>
    </dataValidation>
    <dataValidation type="list" showErrorMessage="1" errorTitle="输入错误" error="只允许从下拉选项中挑选一个" sqref="BJ2:BJ201" xr:uid="{00000000-0002-0000-0000-000048000000}">
      <formula1>字段选项Sheet.BJ</formula1>
    </dataValidation>
    <dataValidation type="list" showErrorMessage="1" errorTitle="输入错误" error="只允许从下拉选项中挑选一个" sqref="BK2:BK201" xr:uid="{00000000-0002-0000-0000-000049000000}">
      <formula1>字段选项Sheet.BK</formula1>
    </dataValidation>
    <dataValidation type="list" showErrorMessage="1" errorTitle="输入错误" error="只允许从下拉选项中挑选一个" sqref="BL2:BL201" xr:uid="{00000000-0002-0000-0000-00004A000000}">
      <formula1>字段选项Sheet.BL</formula1>
    </dataValidation>
    <dataValidation type="list" showErrorMessage="1" errorTitle="输入错误" error="只允许从下拉选项中挑选一个" sqref="BO2:BO201" xr:uid="{00000000-0002-0000-0000-00004B000000}">
      <formula1>字段选项Sheet.BO</formula1>
    </dataValidation>
    <dataValidation type="list" allowBlank="1" showErrorMessage="1" errorTitle="输入错误" error="只允许从下拉选项中挑选一个" sqref="BP2:BP201" xr:uid="{00000000-0002-0000-0000-00004C000000}">
      <formula1>字段选项Sheet.BP</formula1>
    </dataValidation>
    <dataValidation type="textLength" operator="lessThanOrEqual" allowBlank="1" showErrorMessage="1" errorTitle="输入错误" error="唯品会材质长度不得超过200" sqref="BR2:BR201" xr:uid="{00000000-0002-0000-0000-00004D000000}">
      <formula1>200</formula1>
    </dataValidation>
    <dataValidation type="list" showErrorMessage="1" errorTitle="输入错误" error="只允许从下拉选项中挑选一个" sqref="BS2:BS201" xr:uid="{00000000-0002-0000-0000-00004E000000}">
      <formula1>字段选项Sheet.BS</formula1>
    </dataValidation>
    <dataValidation type="list" allowBlank="1" showErrorMessage="1" errorTitle="输入错误" error="只允许从下拉选项中挑选一个" sqref="BT2:BT201" xr:uid="{00000000-0002-0000-0000-00004F000000}">
      <formula1>字段选项Sheet.BT</formula1>
    </dataValidation>
    <dataValidation type="textLength" operator="lessThanOrEqual" allowBlank="1" showErrorMessage="1" errorTitle="输入错误" error="详情页面料长度不得超过200" sqref="BU2:BU201" xr:uid="{00000000-0002-0000-0000-000050000000}">
      <formula1>200</formula1>
    </dataValidation>
    <dataValidation type="list" allowBlank="1" showErrorMessage="1" errorTitle="输入错误" error="只允许从下拉选项中挑选一个" sqref="BV2:BV201" xr:uid="{00000000-0002-0000-0000-000051000000}">
      <formula1>字段选项Sheet.BV</formula1>
    </dataValidation>
    <dataValidation type="list" showErrorMessage="1" errorTitle="输入错误" error="只允许从下拉选项中挑选一个" sqref="BW2:BW201" xr:uid="{00000000-0002-0000-0000-000052000000}">
      <formula1>字段选项Sheet.BW</formula1>
    </dataValidation>
    <dataValidation type="list" showErrorMessage="1" errorTitle="输入错误" error="只允许从下拉选项中挑选一个" sqref="BX2:BX201" xr:uid="{00000000-0002-0000-0000-000053000000}">
      <formula1>字段选项Sheet.BX</formula1>
    </dataValidation>
    <dataValidation type="list" allowBlank="1" showErrorMessage="1" errorTitle="输入错误" error="只允许从下拉选项中挑选一个" sqref="BY2:BY201" xr:uid="{00000000-0002-0000-0000-000054000000}">
      <formula1>字段选项Sheet.BY</formula1>
    </dataValidation>
    <dataValidation type="decimal" allowBlank="1" showErrorMessage="1" errorTitle="输入错误" error="京东商品重量不得小于0.0且不得超过9999999.0" sqref="BZ2:BZ201" xr:uid="{00000000-0002-0000-0000-000055000000}">
      <formula1>0</formula1>
      <formula2>9999999</formula2>
    </dataValidation>
    <dataValidation type="textLength" operator="lessThanOrEqual" allowBlank="1" showErrorMessage="1" errorTitle="输入错误" error="京东商品重量长度不得超过200" sqref="BZ2:BZ201" xr:uid="{00000000-0002-0000-0000-000056000000}">
      <formula1>200</formula1>
    </dataValidation>
    <dataValidation type="decimal" showErrorMessage="1" errorTitle="输入错误" error="云集【包装】长不得小于0.0且不得超过9999999.0" sqref="CC2:CC201" xr:uid="{00000000-0002-0000-0000-000057000000}">
      <formula1>0</formula1>
      <formula2>9999999</formula2>
    </dataValidation>
    <dataValidation type="textLength" operator="lessThanOrEqual" showErrorMessage="1" errorTitle="输入错误" error="云集【包装】长长度不得超过200" sqref="CC2:CC201" xr:uid="{00000000-0002-0000-0000-000058000000}">
      <formula1>200</formula1>
    </dataValidation>
    <dataValidation type="decimal" showErrorMessage="1" errorTitle="输入错误" error="云集【包装】宽不得小于0.0且不得超过9999999.0" sqref="CD2:CD201" xr:uid="{00000000-0002-0000-0000-000059000000}">
      <formula1>0</formula1>
      <formula2>9999999</formula2>
    </dataValidation>
    <dataValidation type="textLength" operator="lessThanOrEqual" showErrorMessage="1" errorTitle="输入错误" error="云集【包装】宽长度不得超过200" sqref="CD2:CD201" xr:uid="{00000000-0002-0000-0000-00005A000000}">
      <formula1>200</formula1>
    </dataValidation>
    <dataValidation type="decimal" showErrorMessage="1" errorTitle="输入错误" error="云集【包装】高不得小于0.0且不得超过9999999.0" sqref="CE2:CE201" xr:uid="{00000000-0002-0000-0000-00005B000000}">
      <formula1>0</formula1>
      <formula2>9999999</formula2>
    </dataValidation>
    <dataValidation type="textLength" operator="lessThanOrEqual" showErrorMessage="1" errorTitle="输入错误" error="云集【包装】高长度不得超过200" sqref="CE2:CE201" xr:uid="{00000000-0002-0000-0000-00005C000000}">
      <formula1>200</formula1>
    </dataValidation>
    <dataValidation type="decimal" showErrorMessage="1" errorTitle="输入错误" error="云集商品重量不得小于0.0且不得超过9999999.0" sqref="CF2:CF201" xr:uid="{00000000-0002-0000-0000-00005D000000}">
      <formula1>0</formula1>
      <formula2>9999999</formula2>
    </dataValidation>
    <dataValidation type="textLength" operator="lessThanOrEqual" showErrorMessage="1" errorTitle="输入错误" error="云集商品重量长度不得超过200" sqref="CF2:CF201" xr:uid="{00000000-0002-0000-0000-00005E000000}">
      <formula1>200</formula1>
    </dataValidation>
    <dataValidation type="decimal" allowBlank="1" showErrorMessage="1" errorTitle="输入错误" error="蘑菇街重量不得小于0.0且不得超过9999999.0" sqref="CG2:CG201" xr:uid="{00000000-0002-0000-0000-00005F000000}">
      <formula1>0</formula1>
      <formula2>9999999</formula2>
    </dataValidation>
    <dataValidation type="textLength" operator="lessThanOrEqual" allowBlank="1" showErrorMessage="1" errorTitle="输入错误" error="蘑菇街重量长度不得超过200" sqref="CG2:CG201" xr:uid="{00000000-0002-0000-0000-000060000000}">
      <formula1>200</formula1>
    </dataValidation>
    <dataValidation type="decimal" allowBlank="1" showErrorMessage="1" errorTitle="输入错误" error="蘑菇街体积不得小于0.0且不得超过9999999.0" sqref="CH2:CH201" xr:uid="{00000000-0002-0000-0000-000061000000}">
      <formula1>0</formula1>
      <formula2>9999999</formula2>
    </dataValidation>
    <dataValidation type="textLength" operator="lessThanOrEqual" allowBlank="1" showErrorMessage="1" errorTitle="输入错误" error="蘑菇街体积长度不得超过200" sqref="CH2:CH201" xr:uid="{00000000-0002-0000-0000-000062000000}">
      <formula1>200</formula1>
    </dataValidation>
    <dataValidation type="whole" allowBlank="1" showErrorMessage="1" errorTitle="输入错误" error="[包装]长必须为整数，最小值为1，最大值为9999" sqref="CI2:CI201" xr:uid="{00000000-0002-0000-0000-000063000000}">
      <formula1>1</formula1>
      <formula2>9999</formula2>
    </dataValidation>
    <dataValidation type="textLength" operator="lessThanOrEqual" allowBlank="1" showErrorMessage="1" errorTitle="输入错误" error="[包装]长长度不得超过200" sqref="CI2:CI201" xr:uid="{00000000-0002-0000-0000-000064000000}">
      <formula1>200</formula1>
    </dataValidation>
    <dataValidation type="whole" allowBlank="1" showErrorMessage="1" errorTitle="输入错误" error="[包装]宽必须为整数，最小值为1，最大值为9999" sqref="CJ2:CJ201" xr:uid="{00000000-0002-0000-0000-000065000000}">
      <formula1>1</formula1>
      <formula2>9999</formula2>
    </dataValidation>
    <dataValidation type="textLength" operator="lessThanOrEqual" allowBlank="1" showErrorMessage="1" errorTitle="输入错误" error="[包装]宽长度不得超过200" sqref="CJ2:CJ201" xr:uid="{00000000-0002-0000-0000-000066000000}">
      <formula1>200</formula1>
    </dataValidation>
    <dataValidation type="whole" allowBlank="1" showErrorMessage="1" errorTitle="输入错误" error="[包装]高必须为整数，最小值为1，最大值为9999" sqref="CK2:CK201" xr:uid="{00000000-0002-0000-0000-000067000000}">
      <formula1>1</formula1>
      <formula2>9999</formula2>
    </dataValidation>
    <dataValidation type="textLength" operator="lessThanOrEqual" allowBlank="1" showErrorMessage="1" errorTitle="输入错误" error="[包装]高长度不得超过200" sqref="CK2:CK201" xr:uid="{00000000-0002-0000-0000-000068000000}">
      <formula1>200</formula1>
    </dataValidation>
    <dataValidation type="decimal" allowBlank="1" showErrorMessage="1" errorTitle="输入错误" error="商品重量不得小于0.0且不得超过9999999.0" sqref="CL2:CL201" xr:uid="{00000000-0002-0000-0000-000069000000}">
      <formula1>0</formula1>
      <formula2>9999999</formula2>
    </dataValidation>
    <dataValidation type="textLength" operator="lessThanOrEqual" allowBlank="1" showErrorMessage="1" errorTitle="输入错误" error="商品重量长度不得超过200" sqref="CL2:CL201" xr:uid="{00000000-0002-0000-0000-00006A000000}">
      <formula1>200</formula1>
    </dataValidation>
    <dataValidation type="textLength" operator="lessThanOrEqual" showErrorMessage="1" errorTitle="输入错误" error="最小起订量长度不得超过200" sqref="CM2:CM201" xr:uid="{00000000-0002-0000-0000-00006B000000}">
      <formula1>200</formula1>
    </dataValidation>
    <dataValidation type="list" showErrorMessage="1" errorTitle="输入错误" error="只允许从下拉选项中挑选一个" sqref="CN2:CN201" xr:uid="{00000000-0002-0000-0000-00006C000000}">
      <formula1>字段选项Sheet.CN</formula1>
    </dataValidation>
    <dataValidation type="list" showErrorMessage="1" errorTitle="输入错误" error="只允许从下拉选项中挑选一个" sqref="CO2:CO201" xr:uid="{00000000-0002-0000-0000-00006D000000}">
      <formula1>字段选项Sheet.CO</formula1>
    </dataValidation>
    <dataValidation type="list" showErrorMessage="1" errorTitle="输入错误" error="只允许从下拉选项中挑选一个" sqref="CP2:CP201" xr:uid="{00000000-0002-0000-0000-00006E000000}">
      <formula1>字段选项Sheet.CP</formula1>
    </dataValidation>
    <dataValidation type="list" showErrorMessage="1" errorTitle="输入错误" error="只允许从下拉选项中挑选一个" sqref="CQ2:CQ201" xr:uid="{00000000-0002-0000-0000-00006F000000}">
      <formula1>字段选项Sheet.CQ</formula1>
    </dataValidation>
    <dataValidation type="list" showErrorMessage="1" errorTitle="输入错误" error="只允许从下拉选项中挑选一个" sqref="CR2:CR201" xr:uid="{00000000-0002-0000-0000-000070000000}">
      <formula1>字段选项Sheet.CR</formula1>
    </dataValidation>
    <dataValidation type="list" showErrorMessage="1" errorTitle="输入错误" error="只允许从下拉选项中挑选一个" sqref="CS2:CS201" xr:uid="{00000000-0002-0000-0000-000071000000}">
      <formula1>字段选项Sheet.CS</formula1>
    </dataValidation>
    <dataValidation type="list" showErrorMessage="1" errorTitle="输入错误" error="只允许从下拉选项中挑选一个" sqref="CT2:CT201" xr:uid="{00000000-0002-0000-0000-000072000000}">
      <formula1>字段选项Sheet.CT</formula1>
    </dataValidation>
    <dataValidation type="list" allowBlank="1" showErrorMessage="1" errorTitle="输入错误" error="只允许从下拉选项中挑选一个" sqref="CU2:CU201" xr:uid="{00000000-0002-0000-0000-000073000000}">
      <formula1>字段选项Sheet.CU</formula1>
    </dataValidation>
    <dataValidation type="list" showErrorMessage="1" errorTitle="输入错误" error="只允许从下拉选项中挑选一个" sqref="CV2:CV201" xr:uid="{00000000-0002-0000-0000-000074000000}">
      <formula1>字段选项Sheet.CV</formula1>
    </dataValidation>
    <dataValidation type="textLength" operator="lessThanOrEqual" allowBlank="1" showErrorMessage="1" errorTitle="输入错误" error="唯品【包装】长长度不得超过200" sqref="CW2:CW201" xr:uid="{00000000-0002-0000-0000-000075000000}">
      <formula1>200</formula1>
    </dataValidation>
    <dataValidation type="textLength" operator="lessThanOrEqual" allowBlank="1" showErrorMessage="1" errorTitle="输入错误" error="唯品【包装】宽长度不得超过200" sqref="CX2:CX201" xr:uid="{00000000-0002-0000-0000-000076000000}">
      <formula1>200</formula1>
    </dataValidation>
    <dataValidation type="textLength" operator="lessThanOrEqual" allowBlank="1" showErrorMessage="1" errorTitle="输入错误" error="唯品【包装】高长度不得超过200" sqref="CY2:CY201" xr:uid="{00000000-0002-0000-0000-000077000000}">
      <formula1>200</formula1>
    </dataValidation>
    <dataValidation type="textLength" operator="lessThanOrEqual" allowBlank="1" showErrorMessage="1" errorTitle="输入错误" error="唯品重量长度不得超过200" sqref="CZ2:CZ201" xr:uid="{00000000-0002-0000-0000-000078000000}">
      <formula1>200</formula1>
    </dataValidation>
    <dataValidation type="decimal" allowBlank="1" showErrorMessage="1" errorTitle="输入错误" error="考拉重量不得小于0.0且不得超过9999999.0" sqref="DA2:DA201" xr:uid="{00000000-0002-0000-0000-000079000000}">
      <formula1>0</formula1>
      <formula2>9999999</formula2>
    </dataValidation>
    <dataValidation type="textLength" operator="lessThanOrEqual" allowBlank="1" showErrorMessage="1" errorTitle="输入错误" error="考拉重量长度不得超过200" sqref="DA2:DA201" xr:uid="{00000000-0002-0000-0000-00007A000000}">
      <formula1>200</formula1>
    </dataValidation>
    <dataValidation type="list" showErrorMessage="1" errorTitle="输入错误" error="只允许从下拉选项中挑选一个" sqref="DB2:DB201" xr:uid="{00000000-0002-0000-0000-00007B000000}">
      <formula1>字段选项Sheet.DB</formula1>
    </dataValidation>
    <dataValidation type="list" showErrorMessage="1" errorTitle="输入错误" error="只允许从下拉选项中挑选一个" sqref="DD2:DD201" xr:uid="{00000000-0002-0000-0000-00007C000000}">
      <formula1>字段选项Sheet.DD</formula1>
    </dataValidation>
    <dataValidation type="list" showErrorMessage="1" errorTitle="输入错误" error="只允许从下拉选项中挑选一个" sqref="DE2:DE201" xr:uid="{00000000-0002-0000-0000-00007D000000}">
      <formula1>字段选项Sheet.DE</formula1>
    </dataValidation>
    <dataValidation type="list" allowBlank="1" showErrorMessage="1" errorTitle="输入错误" error="只允许从下拉选项中挑选一个" sqref="DF2:DF201" xr:uid="{00000000-0002-0000-0000-00007E000000}">
      <formula1>字段选项Sheet.DF</formula1>
    </dataValidation>
    <dataValidation type="list" allowBlank="1" showErrorMessage="1" errorTitle="输入错误" error="只允许从下拉选项中挑选一个" sqref="DG2:DG201" xr:uid="{00000000-0002-0000-0000-00007F000000}">
      <formula1>字段选项Sheet.DG</formula1>
    </dataValidation>
    <dataValidation type="list" allowBlank="1" showErrorMessage="1" errorTitle="输入错误" error="只允许从下拉选项中挑选一个" sqref="DH2:DH201" xr:uid="{00000000-0002-0000-0000-000080000000}">
      <formula1>字段选项Sheet.DH</formula1>
    </dataValidation>
    <dataValidation type="list" allowBlank="1" showErrorMessage="1" errorTitle="输入错误" error="只允许从下拉选项中挑选一个" sqref="DI2:DI201" xr:uid="{00000000-0002-0000-0000-000081000000}">
      <formula1>字段选项Sheet.DI</formula1>
    </dataValidation>
    <dataValidation type="list" allowBlank="1" showErrorMessage="1" errorTitle="输入错误" error="只允许从下拉选项中挑选一个" sqref="DJ2:DJ201" xr:uid="{00000000-0002-0000-0000-000082000000}">
      <formula1>字段选项Sheet.DJ</formula1>
    </dataValidation>
    <dataValidation type="textLength" operator="lessThanOrEqual" allowBlank="1" showErrorMessage="1" errorTitle="输入错误" error="京东自营价长度不得超过200" sqref="DK2:DK201" xr:uid="{00000000-0002-0000-0000-000083000000}">
      <formula1>200</formula1>
    </dataValidation>
    <dataValidation type="list" allowBlank="1" showErrorMessage="1" errorTitle="输入错误" error="只允许从下拉选项中挑选一个" sqref="DL2:DL201" xr:uid="{00000000-0002-0000-0000-000084000000}">
      <formula1>字段选项Sheet.DL</formula1>
    </dataValidation>
    <dataValidation type="list" allowBlank="1" showErrorMessage="1" errorTitle="输入错误" error="只允许从下拉选项中挑选一个" sqref="DM2:DM201" xr:uid="{00000000-0002-0000-0000-000085000000}">
      <formula1>字段选项Sheet.DM</formula1>
    </dataValidation>
    <dataValidation type="list" showErrorMessage="1" errorTitle="输入错误" error="只允许从下拉选项中挑选一个" sqref="DN2:DN201" xr:uid="{00000000-0002-0000-0000-000086000000}">
      <formula1>字段选项Sheet.DN</formula1>
    </dataValidation>
    <dataValidation type="list" showErrorMessage="1" errorTitle="输入错误" error="只允许从下拉选项中挑选一个" sqref="DO2:DO201" xr:uid="{00000000-0002-0000-0000-000087000000}">
      <formula1>字段选项Sheet.DO</formula1>
    </dataValidation>
    <dataValidation type="list" allowBlank="1" showErrorMessage="1" errorTitle="输入错误" error="只允许从下拉选项中挑选一个" sqref="DP2:DP201" xr:uid="{00000000-0002-0000-0000-000088000000}">
      <formula1>字段选项Sheet.DP</formula1>
    </dataValidation>
    <dataValidation type="textLength" operator="lessThanOrEqual" allowBlank="1" showErrorMessage="1" errorTitle="输入错误" error="唯品会产地长度不得超过200" sqref="DQ2:DQ201" xr:uid="{00000000-0002-0000-0000-000089000000}">
      <formula1>200</formula1>
    </dataValidation>
    <dataValidation type="textLength" operator="lessThanOrEqual" allowBlank="1" showErrorMessage="1" errorTitle="输入错误" error="京东产地长度不得超过200" sqref="DR2:DR201" xr:uid="{00000000-0002-0000-0000-00008A000000}">
      <formula1>200</formula1>
    </dataValidation>
    <dataValidation type="list" showErrorMessage="1" errorTitle="输入错误" error="只允许从下拉选项中挑选一个" sqref="DS2:DS201" xr:uid="{00000000-0002-0000-0000-00008B000000}">
      <formula1>字段选项Sheet.DS</formula1>
    </dataValidation>
    <dataValidation type="textLength" operator="lessThanOrEqual" allowBlank="1" showErrorMessage="1" errorTitle="输入错误" error="服饰工艺长度不得超过200" sqref="DT2:DT201" xr:uid="{00000000-0002-0000-0000-00008C000000}">
      <formula1>200</formula1>
    </dataValidation>
    <dataValidation type="list" showErrorMessage="1" errorTitle="输入错误" error="只允许从下拉选项中挑选一个" sqref="DU2:DU201" xr:uid="{00000000-0002-0000-0000-00008D000000}">
      <formula1>字段选项Sheet.DU</formula1>
    </dataValidation>
    <dataValidation type="textLength" operator="lessThanOrEqual" showErrorMessage="1" errorTitle="输入错误" error="材质成份(云集)长度不得超过200" sqref="DW2:DW201" xr:uid="{00000000-0002-0000-0000-00008E000000}">
      <formula1>200</formula1>
    </dataValidation>
    <dataValidation type="list" allowBlank="1" showErrorMessage="1" errorTitle="输入错误" error="只允许从下拉选项中挑选一个" sqref="DX2:DX201" xr:uid="{00000000-0002-0000-0000-00008F000000}">
      <formula1>字段选项Sheet.DX</formula1>
    </dataValidation>
    <dataValidation type="list" showErrorMessage="1" errorTitle="输入错误" error="只允许从下拉选项中挑选一个" sqref="DZ2:DZ201" xr:uid="{00000000-0002-0000-0000-000090000000}">
      <formula1>字段选项Sheet.DZ</formula1>
    </dataValidation>
    <dataValidation type="textLength" operator="lessThanOrEqual" allowBlank="1" showErrorMessage="1" errorTitle="输入错误" error="洗涤说明长度不得超过200" sqref="EB2:EB201" xr:uid="{00000000-0002-0000-0000-000091000000}">
      <formula1>200</formula1>
    </dataValidation>
    <dataValidation type="list" allowBlank="1" showErrorMessage="1" errorTitle="输入错误" error="只允许从下拉选项中挑选一个" sqref="EE2:EE201" xr:uid="{00000000-0002-0000-0000-000092000000}">
      <formula1>字段选项Sheet.EE</formula1>
    </dataValidation>
    <dataValidation type="list" showErrorMessage="1" errorTitle="输入错误" error="只允许从下拉选项中挑选一个" sqref="EF2:EF201" xr:uid="{00000000-0002-0000-0000-000093000000}">
      <formula1>字段选项Sheet.EF</formula1>
    </dataValidation>
    <dataValidation type="list" allowBlank="1" showErrorMessage="1" errorTitle="输入错误" error="只允许从下拉选项中挑选一个" sqref="EG2:EG201" xr:uid="{00000000-0002-0000-0000-000094000000}">
      <formula1>字段选项Sheet.EG</formula1>
    </dataValidation>
    <dataValidation type="list" allowBlank="1" showErrorMessage="1" errorTitle="输入错误" error="只允许从下拉选项中挑选一个" sqref="EH2:EH201" xr:uid="{00000000-0002-0000-0000-000095000000}">
      <formula1>字段选项Sheet.EH</formula1>
    </dataValidation>
    <dataValidation type="list" showErrorMessage="1" errorTitle="输入错误" error="只允许从下拉选项中挑选一个" sqref="EI2:EI201" xr:uid="{00000000-0002-0000-0000-000096000000}">
      <formula1>字段选项Sheet.EI</formula1>
    </dataValidation>
    <dataValidation type="list" showErrorMessage="1" errorTitle="输入错误" error="只允许从下拉选项中挑选一个" sqref="EJ2:EJ201" xr:uid="{00000000-0002-0000-0000-000097000000}">
      <formula1>字段选项Sheet.EJ</formula1>
    </dataValidation>
    <dataValidation type="list" allowBlank="1" showErrorMessage="1" errorTitle="输入错误" error="只允许从下拉选项中挑选一个" sqref="EK2:EK201" xr:uid="{00000000-0002-0000-0000-000098000000}">
      <formula1>字段选项Sheet.EK</formula1>
    </dataValidation>
    <dataValidation type="list" allowBlank="1" showErrorMessage="1" errorTitle="输入错误" error="只允许从下拉选项中挑选一个" sqref="EL2:EL201" xr:uid="{00000000-0002-0000-0000-000099000000}">
      <formula1>字段选项Sheet.EL</formula1>
    </dataValidation>
    <dataValidation type="textLength" operator="lessThanOrEqual" allowBlank="1" showErrorMessage="1" errorTitle="输入错误" error="加工周期长度不得超过200" sqref="EM2:EM201" xr:uid="{00000000-0002-0000-0000-00009A000000}">
      <formula1>200</formula1>
    </dataValidation>
    <dataValidation type="list" showErrorMessage="1" errorTitle="输入错误" error="只允许从下拉选项中挑选一个" sqref="EN2:EN201" xr:uid="{00000000-0002-0000-0000-00009B000000}">
      <formula1>字段选项Sheet.EN</formula1>
    </dataValidation>
    <dataValidation type="list" allowBlank="1" showErrorMessage="1" errorTitle="输入错误" error="只允许从下拉选项中挑选一个" sqref="EO2:EO201" xr:uid="{00000000-0002-0000-0000-00009C000000}">
      <formula1>字段选项Sheet.EO</formula1>
    </dataValidation>
    <dataValidation type="list" showErrorMessage="1" errorTitle="输入错误" error="只允许从下拉选项中挑选一个" sqref="EP2:EP201" xr:uid="{00000000-0002-0000-0000-00009D000000}">
      <formula1>字段选项Sheet.EP</formula1>
    </dataValidation>
    <dataValidation type="list" showErrorMessage="1" errorTitle="输入错误" error="只允许从下拉选项中挑选一个" sqref="EQ2:EQ201" xr:uid="{00000000-0002-0000-0000-00009E000000}">
      <formula1>字段选项Sheet.EQ</formula1>
    </dataValidation>
    <dataValidation type="list" showErrorMessage="1" errorTitle="输入错误" error="只允许从下拉选项中挑选一个" sqref="ER2:ER201" xr:uid="{00000000-0002-0000-0000-00009F000000}">
      <formula1>字段选项Sheet.ER</formula1>
    </dataValidation>
    <dataValidation type="list" allowBlank="1" showErrorMessage="1" errorTitle="输入错误" error="只允许从下拉选项中挑选一个" sqref="ET2:ET201" xr:uid="{00000000-0002-0000-0000-0000A0000000}">
      <formula1>字段选项Sheet.ET</formula1>
    </dataValidation>
    <dataValidation type="list" showErrorMessage="1" errorTitle="输入错误" error="只允许从下拉选项中挑选一个" sqref="EZ2:EZ201" xr:uid="{00000000-0002-0000-0000-0000A1000000}">
      <formula1>字段选项Sheet.EZ</formula1>
    </dataValidation>
    <dataValidation type="textLength" operator="lessThanOrEqual" allowBlank="1" showErrorMessage="1" errorTitle="输入错误" error="建议零售价长度不得超过200" sqref="FA2:FA201" xr:uid="{00000000-0002-0000-0000-0000A2000000}">
      <formula1>200</formula1>
    </dataValidation>
    <dataValidation type="list" allowBlank="1" showErrorMessage="1" errorTitle="输入错误" error="只允许从下拉选项中挑选一个" sqref="FB2:FB201" xr:uid="{00000000-0002-0000-0000-0000A3000000}">
      <formula1>字段选项Sheet.FB</formula1>
    </dataValidation>
    <dataValidation type="list" allowBlank="1" showErrorMessage="1" errorTitle="输入错误" error="只允许从下拉选项中挑选一个" sqref="FC2:FC201" xr:uid="{00000000-0002-0000-0000-0000A4000000}">
      <formula1>字段选项Sheet.FC</formula1>
    </dataValidation>
    <dataValidation type="list" allowBlank="1" showErrorMessage="1" errorTitle="输入错误" error="只允许从下拉选项中挑选一个" sqref="FD2:FD201" xr:uid="{00000000-0002-0000-0000-0000A5000000}">
      <formula1>字段选项Sheet.FD</formula1>
    </dataValidation>
    <dataValidation type="list" allowBlank="1" showErrorMessage="1" errorTitle="输入错误" error="只允许从下拉选项中挑选一个" sqref="FE2:FE201" xr:uid="{00000000-0002-0000-0000-0000A6000000}">
      <formula1>字段选项Sheet.FE</formula1>
    </dataValidation>
    <dataValidation type="list" allowBlank="1" showErrorMessage="1" errorTitle="输入错误" error="只允许从下拉选项中挑选一个" sqref="FF2:FF201" xr:uid="{00000000-0002-0000-0000-0000A7000000}">
      <formula1>字段选项Sheet.FF</formula1>
    </dataValidation>
    <dataValidation type="list" allowBlank="1" showErrorMessage="1" errorTitle="输入错误" error="只允许从下拉选项中挑选一个" sqref="FG2:FG201" xr:uid="{00000000-0002-0000-0000-0000A8000000}">
      <formula1>字段选项Sheet.FG</formula1>
    </dataValidation>
    <dataValidation type="textLength" operator="lessThanOrEqual" allowBlank="1" showErrorMessage="1" errorTitle="输入错误" error="唯品会洗涤说明长度不得超过2000" sqref="FH2:FH201" xr:uid="{00000000-0002-0000-0000-0000A9000000}">
      <formula1>2000</formula1>
    </dataValidation>
    <dataValidation type="textLength" operator="lessThanOrEqual" allowBlank="1" showErrorMessage="1" errorTitle="输入错误" error="唯品会配件信息长度不得超过2000" sqref="FI2:FI201" xr:uid="{00000000-0002-0000-0000-0000AA000000}">
      <formula1>2000</formula1>
    </dataValidation>
    <dataValidation type="list" showErrorMessage="1" errorTitle="输入错误" error="只允许从下拉选项中挑选一个" sqref="FL2:FL201" xr:uid="{00000000-0002-0000-0000-0000AB000000}">
      <formula1>字段选项Sheet.FL</formula1>
    </dataValidation>
    <dataValidation type="textLength" operator="lessThanOrEqual" allowBlank="1" showErrorMessage="1" errorTitle="输入错误" error="包装清单长度不得超过100" sqref="FM2:FM201" xr:uid="{00000000-0002-0000-0000-0000AC000000}">
      <formula1>100</formula1>
    </dataValidation>
    <dataValidation type="textLength" operator="lessThanOrEqual" allowBlank="1" showErrorMessage="1" errorTitle="输入错误" error="售后服务长度不得超过100" sqref="FN2:FN201" xr:uid="{00000000-0002-0000-0000-0000AD000000}">
      <formula1>100</formula1>
    </dataValidation>
    <dataValidation type="textLength" operator="lessThanOrEqual" allowBlank="1" showErrorMessage="1" errorTitle="输入错误" error="自定义系列长度不得超过200" sqref="FO2:FO201" xr:uid="{00000000-0002-0000-0000-0000AE000000}">
      <formula1>200</formula1>
    </dataValidation>
    <dataValidation type="textLength" operator="lessThanOrEqual" allowBlank="1" showErrorMessage="1" errorTitle="输入错误" error="税率长度不得超过200" sqref="FP2:FP201" xr:uid="{00000000-0002-0000-0000-0000AF000000}">
      <formula1>200</formula1>
    </dataValidation>
    <dataValidation type="textLength" operator="lessThanOrEqual" allowBlank="1" showErrorMessage="1" errorTitle="输入错误" error="唯品会售后信息长度不得超过2000" sqref="FQ2:FQ201" xr:uid="{00000000-0002-0000-0000-0000B0000000}">
      <formula1>2000</formula1>
    </dataValidation>
    <dataValidation type="list" allowBlank="1" showErrorMessage="1" errorTitle="输入错误" error="只允许从下拉选项中挑选一个" sqref="FR2:FR201" xr:uid="{00000000-0002-0000-0000-0000B1000000}">
      <formula1>字段选项Sheet.FR</formula1>
    </dataValidation>
    <dataValidation type="list" allowBlank="1" showErrorMessage="1" errorTitle="输入错误" error="只允许从下拉选项中挑选一个" sqref="FS2:FS201" xr:uid="{00000000-0002-0000-0000-0000B2000000}">
      <formula1>字段选项Sheet.FS</formula1>
    </dataValidation>
    <dataValidation type="textLength" operator="lessThanOrEqual" showErrorMessage="1" errorTitle="输入错误" error="HS海关代码长度不得超过200" sqref="FT2:FT201" xr:uid="{00000000-0002-0000-0000-0000B3000000}">
      <formula1>200</formula1>
    </dataValidation>
    <dataValidation type="textLength" operator="lessThanOrEqual" showErrorMessage="1" errorTitle="输入错误" error="商品原产地长度不得超过200" sqref="FU2:FU201" xr:uid="{00000000-0002-0000-0000-0000B4000000}">
      <formula1>200</formula1>
    </dataValidation>
    <dataValidation type="list" showErrorMessage="1" errorTitle="输入错误" error="只允许从下拉选项中挑选一个" sqref="FV2:FV201" xr:uid="{00000000-0002-0000-0000-0000B5000000}">
      <formula1>字段选项Sheet.FV</formula1>
    </dataValidation>
    <dataValidation type="decimal" showErrorMessage="1" errorTitle="输入错误" error="物流体积不得小于0.0且不得超过9999999.0" sqref="FX2:FX201" xr:uid="{00000000-0002-0000-0000-0000B6000000}">
      <formula1>0</formula1>
      <formula2>9999999</formula2>
    </dataValidation>
    <dataValidation type="textLength" operator="lessThanOrEqual" showErrorMessage="1" errorTitle="输入错误" error="物流体积长度不得超过200" sqref="FX2:FX201" xr:uid="{00000000-0002-0000-0000-0000B7000000}">
      <formula1>200</formula1>
    </dataValidation>
    <dataValidation type="decimal" showErrorMessage="1" errorTitle="输入错误" error="物流重量不得小于0.0且不得超过9999999.0" sqref="FY2:FY201" xr:uid="{00000000-0002-0000-0000-0000B8000000}">
      <formula1>0</formula1>
      <formula2>9999999</formula2>
    </dataValidation>
    <dataValidation type="textLength" operator="lessThanOrEqual" showErrorMessage="1" errorTitle="输入错误" error="物流重量长度不得超过200" sqref="FY2:FY201" xr:uid="{00000000-0002-0000-0000-0000B9000000}">
      <formula1>200</formula1>
    </dataValidation>
    <dataValidation type="textLength" operator="lessThanOrEqual" allowBlank="1" showErrorMessage="1" errorTitle="输入错误" error="物流尺寸长度不得超过200" sqref="FZ2:FZ201" xr:uid="{00000000-0002-0000-0000-0000BA000000}">
      <formula1>200</formula1>
    </dataValidation>
    <dataValidation type="list" allowBlank="1" showErrorMessage="1" errorTitle="输入错误" error="只允许从下拉选项中挑选一个" sqref="GB2:GB201" xr:uid="{00000000-0002-0000-0000-0000BB000000}">
      <formula1>字段选项Sheet.GB</formula1>
    </dataValidation>
    <dataValidation type="textLength" operator="lessThanOrEqual" allowBlank="1" showErrorMessage="1" errorTitle="输入错误" error="文本测试长度不得超过1000" sqref="GD2:GD201" xr:uid="{00000000-0002-0000-0000-0000BC000000}">
      <formula1>1000</formula1>
    </dataValidation>
    <dataValidation type="list" allowBlank="1" showErrorMessage="1" errorTitle="输入错误" error="只允许从下拉选项中挑选一个" sqref="GE2:GE201" xr:uid="{00000000-0002-0000-0000-0000BD000000}">
      <formula1>字段选项Sheet.GE</formula1>
    </dataValidation>
    <dataValidation type="list" allowBlank="1" showErrorMessage="1" errorTitle="输入错误" error="只允许从下拉选项中挑选一个" sqref="GI2:GI201" xr:uid="{00000000-0002-0000-0000-0000BE000000}">
      <formula1>字段选项Sheet.GI</formula1>
    </dataValidation>
    <dataValidation type="list" allowBlank="1" showErrorMessage="1" errorTitle="输入错误" error="只允许从下拉选项中挑选一个" sqref="GN2:GN201" xr:uid="{00000000-0002-0000-0000-0000BF000000}">
      <formula1>字段选项Sheet.GN</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R1:GP249"/>
  <sheetViews>
    <sheetView workbookViewId="0"/>
  </sheetViews>
  <sheetFormatPr baseColWidth="10" defaultColWidth="8.83203125" defaultRowHeight="14"/>
  <cols>
    <col min="1" max="1" width="29.1640625" customWidth="1"/>
    <col min="2" max="2" width="11.6640625" customWidth="1"/>
    <col min="3" max="3" width="23.5" customWidth="1"/>
    <col min="4" max="4" width="11.6640625" customWidth="1"/>
    <col min="5" max="6" width="23.5" customWidth="1"/>
    <col min="7" max="10" width="29.1640625" customWidth="1"/>
    <col min="11" max="11" width="23.5" customWidth="1"/>
    <col min="12" max="13" width="29.1640625" customWidth="1"/>
    <col min="14" max="15" width="35.1640625" customWidth="1"/>
    <col min="16" max="16" width="23.5" customWidth="1"/>
    <col min="17" max="18" width="35.1640625" customWidth="1"/>
    <col min="19" max="19" width="46.83203125" customWidth="1"/>
    <col min="20" max="20" width="35.1640625" customWidth="1"/>
    <col min="21" max="21" width="23.5" customWidth="1"/>
    <col min="22" max="22" width="29.1640625" customWidth="1"/>
    <col min="23" max="23" width="41" customWidth="1"/>
    <col min="24" max="24" width="35.1640625" customWidth="1"/>
    <col min="25" max="25" width="23.5" customWidth="1"/>
    <col min="26" max="28" width="29.1640625" customWidth="1"/>
    <col min="29" max="29" width="23.5" customWidth="1"/>
    <col min="30" max="31" width="35.1640625" customWidth="1"/>
    <col min="32" max="33" width="17.6640625" customWidth="1"/>
    <col min="34" max="34" width="41" customWidth="1"/>
    <col min="35" max="35" width="35.1640625" customWidth="1"/>
    <col min="36" max="36" width="23.5" customWidth="1"/>
    <col min="37" max="37" width="29.1640625" customWidth="1"/>
    <col min="38" max="39" width="23.5" customWidth="1"/>
    <col min="40" max="41" width="29.1640625" customWidth="1"/>
    <col min="42" max="42" width="35.1640625" customWidth="1"/>
    <col min="43" max="43" width="41" customWidth="1"/>
    <col min="44" max="44" width="23.5" customWidth="1"/>
    <col min="45" max="45" width="29.1640625" customWidth="1"/>
    <col min="46" max="48" width="23.5" customWidth="1"/>
    <col min="49" max="51" width="35.1640625" customWidth="1"/>
    <col min="52" max="52" width="17.6640625" customWidth="1"/>
    <col min="53" max="53" width="23.5" customWidth="1"/>
    <col min="54" max="54" width="41" customWidth="1"/>
    <col min="55" max="56" width="29.1640625" customWidth="1"/>
    <col min="57" max="57" width="35.1640625" customWidth="1"/>
    <col min="58" max="58" width="23.5" customWidth="1"/>
    <col min="59" max="59" width="41" customWidth="1"/>
    <col min="60" max="60" width="23.5" customWidth="1"/>
    <col min="61" max="61" width="35.1640625" customWidth="1"/>
    <col min="62" max="62" width="29.1640625" customWidth="1"/>
    <col min="63" max="63" width="46.83203125" customWidth="1"/>
    <col min="64" max="64" width="11.6640625" customWidth="1"/>
    <col min="65" max="65" width="23.5" customWidth="1"/>
    <col min="66" max="66" width="35.1640625" customWidth="1"/>
    <col min="67" max="67" width="11.6640625" customWidth="1"/>
    <col min="68" max="69" width="23.5" customWidth="1"/>
    <col min="70" max="70" width="29.1640625" customWidth="1"/>
    <col min="71" max="71" width="23.5" customWidth="1"/>
    <col min="72" max="72" width="11.6640625" customWidth="1"/>
    <col min="73" max="73" width="29.1640625" customWidth="1"/>
    <col min="74" max="74" width="35.1640625" customWidth="1"/>
    <col min="75" max="75" width="23.5" customWidth="1"/>
    <col min="76" max="76" width="11.6640625" customWidth="1"/>
    <col min="77" max="78" width="35.1640625" customWidth="1"/>
    <col min="79" max="79" width="23.5" customWidth="1"/>
    <col min="80" max="80" width="11.6640625" customWidth="1"/>
    <col min="81" max="83" width="41" customWidth="1"/>
    <col min="84" max="84" width="35.1640625" customWidth="1"/>
    <col min="85" max="89" width="29.1640625" customWidth="1"/>
    <col min="90" max="90" width="23.5" customWidth="1"/>
    <col min="91" max="91" width="29.1640625" customWidth="1"/>
    <col min="92" max="98" width="23.5" customWidth="1"/>
    <col min="99" max="99" width="11.6640625" customWidth="1"/>
    <col min="100" max="100" width="23.5" customWidth="1"/>
    <col min="101" max="103" width="41" customWidth="1"/>
    <col min="104" max="105" width="23.5" customWidth="1"/>
    <col min="106" max="106" width="11.6640625" customWidth="1"/>
    <col min="107" max="107" width="35.1640625" customWidth="1"/>
    <col min="108" max="108" width="11.6640625" customWidth="1"/>
    <col min="109" max="109" width="35.1640625" customWidth="1"/>
    <col min="110" max="112" width="11.6640625" customWidth="1"/>
    <col min="113" max="113" width="23.5" customWidth="1"/>
    <col min="114" max="114" width="52.6640625" customWidth="1"/>
    <col min="115" max="115" width="29.1640625" customWidth="1"/>
    <col min="116" max="116" width="11.6640625" customWidth="1"/>
    <col min="117" max="117" width="23.5" customWidth="1"/>
    <col min="118" max="120" width="11.6640625" customWidth="1"/>
    <col min="121" max="121" width="29.1640625" customWidth="1"/>
    <col min="122" max="122" width="23.5" customWidth="1"/>
    <col min="123" max="123" width="11.6640625" customWidth="1"/>
    <col min="124" max="124" width="23.5" customWidth="1"/>
    <col min="125" max="125" width="11.6640625" customWidth="1"/>
    <col min="126" max="126" width="35.1640625" customWidth="1"/>
    <col min="127" max="127" width="46.83203125" customWidth="1"/>
    <col min="128" max="128" width="11.6640625" customWidth="1"/>
    <col min="129" max="129" width="41" customWidth="1"/>
    <col min="130" max="130" width="17.6640625" customWidth="1"/>
    <col min="131" max="131" width="46.83203125" customWidth="1"/>
    <col min="132" max="132" width="23.5" customWidth="1"/>
    <col min="133" max="133" width="35.1640625" customWidth="1"/>
    <col min="134" max="134" width="58.6640625" customWidth="1"/>
    <col min="135" max="136" width="11.6640625" customWidth="1"/>
    <col min="137" max="137" width="35.1640625" customWidth="1"/>
    <col min="138" max="139" width="11.6640625" customWidth="1"/>
    <col min="140" max="141" width="23.5" customWidth="1"/>
    <col min="142" max="142" width="35.1640625" customWidth="1"/>
    <col min="143" max="143" width="23.5" customWidth="1"/>
    <col min="144" max="144" width="11.6640625" customWidth="1"/>
    <col min="145" max="145" width="23.5" customWidth="1"/>
    <col min="146" max="147" width="11.6640625" customWidth="1"/>
    <col min="148" max="148" width="23.5" customWidth="1"/>
    <col min="149" max="149" width="46.83203125" customWidth="1"/>
    <col min="150" max="150" width="23.5" customWidth="1"/>
    <col min="151" max="155" width="46.83203125" customWidth="1"/>
    <col min="156" max="156" width="23.5" customWidth="1"/>
    <col min="157" max="157" width="29.1640625" customWidth="1"/>
    <col min="158" max="158" width="23.5" customWidth="1"/>
    <col min="159" max="159" width="29.1640625" customWidth="1"/>
    <col min="160" max="160" width="23.5" customWidth="1"/>
    <col min="161" max="161" width="29.1640625" customWidth="1"/>
    <col min="162" max="163" width="23.5" customWidth="1"/>
    <col min="164" max="165" width="41" customWidth="1"/>
    <col min="166" max="167" width="11.6640625" customWidth="1"/>
    <col min="168" max="170" width="23.5" customWidth="1"/>
    <col min="171" max="171" width="29.1640625" customWidth="1"/>
    <col min="172" max="172" width="11.6640625" customWidth="1"/>
    <col min="173" max="173" width="41" customWidth="1"/>
    <col min="174" max="175" width="23.5" customWidth="1"/>
    <col min="176" max="176" width="35.1640625" customWidth="1"/>
    <col min="177" max="177" width="29.1640625" customWidth="1"/>
    <col min="178" max="178" width="23.5" customWidth="1"/>
    <col min="179" max="179" width="17.6640625" customWidth="1"/>
    <col min="180" max="182" width="23.5" customWidth="1"/>
    <col min="183" max="183" width="17.6640625" customWidth="1"/>
    <col min="184" max="184" width="11.6640625" customWidth="1"/>
    <col min="185" max="185" width="29.1640625" customWidth="1"/>
    <col min="186" max="187" width="23.5" customWidth="1"/>
    <col min="188" max="188" width="35.1640625" customWidth="1"/>
    <col min="189" max="189" width="17.6640625" customWidth="1"/>
    <col min="190" max="190" width="23.5" customWidth="1"/>
    <col min="191" max="191" width="41" customWidth="1"/>
    <col min="192" max="194" width="23.5" customWidth="1"/>
    <col min="195" max="195" width="35.1640625" customWidth="1"/>
    <col min="196" max="196" width="17.6640625" customWidth="1"/>
    <col min="197" max="198" width="11.6640625" customWidth="1"/>
  </cols>
  <sheetData>
    <row r="1" spans="18:198">
      <c r="R1" t="s">
        <v>197</v>
      </c>
      <c r="AT1" t="s">
        <v>198</v>
      </c>
      <c r="AU1" t="s">
        <v>197</v>
      </c>
      <c r="AX1" t="s">
        <v>199</v>
      </c>
      <c r="BC1" t="s">
        <v>200</v>
      </c>
      <c r="BD1" t="s">
        <v>201</v>
      </c>
      <c r="BE1" t="s">
        <v>202</v>
      </c>
      <c r="BG1" t="s">
        <v>203</v>
      </c>
      <c r="BH1" t="s">
        <v>198</v>
      </c>
      <c r="BI1" t="s">
        <v>204</v>
      </c>
      <c r="BJ1" t="s">
        <v>205</v>
      </c>
      <c r="BK1" t="s">
        <v>206</v>
      </c>
      <c r="BL1" t="s">
        <v>207</v>
      </c>
      <c r="BM1" t="s">
        <v>208</v>
      </c>
      <c r="BN1" t="s">
        <v>209</v>
      </c>
      <c r="BO1" t="s">
        <v>210</v>
      </c>
      <c r="BP1" t="s">
        <v>211</v>
      </c>
      <c r="BS1" t="s">
        <v>212</v>
      </c>
      <c r="BT1" t="s">
        <v>205</v>
      </c>
      <c r="BV1" t="s">
        <v>206</v>
      </c>
      <c r="BW1" t="s">
        <v>213</v>
      </c>
      <c r="BX1" t="s">
        <v>214</v>
      </c>
      <c r="BY1" t="s">
        <v>197</v>
      </c>
      <c r="CA1" t="s">
        <v>215</v>
      </c>
      <c r="CB1" t="s">
        <v>216</v>
      </c>
      <c r="CN1" t="s">
        <v>95</v>
      </c>
      <c r="CO1" t="s">
        <v>217</v>
      </c>
      <c r="CP1" t="s">
        <v>218</v>
      </c>
      <c r="CQ1" t="s">
        <v>219</v>
      </c>
      <c r="CR1" t="s">
        <v>220</v>
      </c>
      <c r="CS1" t="s">
        <v>221</v>
      </c>
      <c r="CT1" t="s">
        <v>222</v>
      </c>
      <c r="CU1" t="s">
        <v>223</v>
      </c>
      <c r="CV1" t="s">
        <v>224</v>
      </c>
      <c r="DB1" t="s">
        <v>225</v>
      </c>
      <c r="DC1" t="s">
        <v>226</v>
      </c>
      <c r="DD1" t="s">
        <v>227</v>
      </c>
      <c r="DE1" t="s">
        <v>228</v>
      </c>
      <c r="DF1" t="s">
        <v>229</v>
      </c>
      <c r="DG1" t="s">
        <v>230</v>
      </c>
      <c r="DH1" t="s">
        <v>218</v>
      </c>
      <c r="DI1" t="s">
        <v>197</v>
      </c>
      <c r="DJ1" t="s">
        <v>197</v>
      </c>
      <c r="DL1" t="s">
        <v>220</v>
      </c>
      <c r="DM1" t="s">
        <v>231</v>
      </c>
      <c r="DN1" t="s">
        <v>232</v>
      </c>
      <c r="DO1" t="s">
        <v>233</v>
      </c>
      <c r="DP1" t="s">
        <v>234</v>
      </c>
      <c r="DS1" t="s">
        <v>235</v>
      </c>
      <c r="DU1" t="s">
        <v>236</v>
      </c>
      <c r="DV1" t="s">
        <v>237</v>
      </c>
      <c r="DX1" t="s">
        <v>238</v>
      </c>
      <c r="DY1" t="s">
        <v>239</v>
      </c>
      <c r="DZ1" t="s">
        <v>240</v>
      </c>
      <c r="EA1" t="s">
        <v>241</v>
      </c>
      <c r="EC1" t="s">
        <v>242</v>
      </c>
      <c r="ED1" t="s">
        <v>243</v>
      </c>
      <c r="EE1" t="s">
        <v>244</v>
      </c>
      <c r="EF1" t="s">
        <v>245</v>
      </c>
      <c r="EG1" t="s">
        <v>246</v>
      </c>
      <c r="EH1" t="s">
        <v>247</v>
      </c>
      <c r="EI1" t="s">
        <v>248</v>
      </c>
      <c r="EJ1" t="s">
        <v>249</v>
      </c>
      <c r="EK1" t="s">
        <v>250</v>
      </c>
      <c r="EL1" t="s">
        <v>251</v>
      </c>
      <c r="EN1" t="s">
        <v>252</v>
      </c>
      <c r="EO1" t="s">
        <v>253</v>
      </c>
      <c r="EP1" t="s">
        <v>254</v>
      </c>
      <c r="EQ1" t="s">
        <v>255</v>
      </c>
      <c r="ER1" t="s">
        <v>256</v>
      </c>
      <c r="ES1" t="s">
        <v>257</v>
      </c>
      <c r="ET1" t="s">
        <v>258</v>
      </c>
      <c r="EU1" t="s">
        <v>259</v>
      </c>
      <c r="EV1" t="s">
        <v>260</v>
      </c>
      <c r="EW1" t="s">
        <v>261</v>
      </c>
      <c r="EX1" t="s">
        <v>262</v>
      </c>
      <c r="EY1" t="s">
        <v>263</v>
      </c>
      <c r="EZ1" t="s">
        <v>264</v>
      </c>
      <c r="FB1" t="s">
        <v>265</v>
      </c>
      <c r="FC1" t="s">
        <v>266</v>
      </c>
      <c r="FD1" t="s">
        <v>267</v>
      </c>
      <c r="FE1" t="s">
        <v>268</v>
      </c>
      <c r="FF1" t="s">
        <v>269</v>
      </c>
      <c r="FG1" t="s">
        <v>270</v>
      </c>
      <c r="FJ1" t="s">
        <v>271</v>
      </c>
      <c r="FL1" t="s">
        <v>272</v>
      </c>
      <c r="FR1" t="s">
        <v>273</v>
      </c>
      <c r="FS1" t="s">
        <v>274</v>
      </c>
      <c r="FV1" t="s">
        <v>275</v>
      </c>
      <c r="FW1" t="s">
        <v>276</v>
      </c>
      <c r="GB1" t="s">
        <v>277</v>
      </c>
      <c r="GE1" t="s">
        <v>278</v>
      </c>
      <c r="GF1" t="s">
        <v>279</v>
      </c>
      <c r="GI1" t="s">
        <v>280</v>
      </c>
      <c r="GN1" t="s">
        <v>281</v>
      </c>
      <c r="GO1" t="s">
        <v>282</v>
      </c>
      <c r="GP1" t="s">
        <v>283</v>
      </c>
    </row>
    <row r="2" spans="18:198">
      <c r="R2" t="s">
        <v>250</v>
      </c>
      <c r="AT2" t="s">
        <v>284</v>
      </c>
      <c r="AU2" t="s">
        <v>250</v>
      </c>
      <c r="AX2" t="s">
        <v>285</v>
      </c>
      <c r="BC2" t="s">
        <v>286</v>
      </c>
      <c r="BD2" t="s">
        <v>287</v>
      </c>
      <c r="BE2" t="s">
        <v>288</v>
      </c>
      <c r="BG2" t="s">
        <v>289</v>
      </c>
      <c r="BH2" t="s">
        <v>290</v>
      </c>
      <c r="BI2" t="s">
        <v>291</v>
      </c>
      <c r="BJ2" t="s">
        <v>292</v>
      </c>
      <c r="BK2" t="s">
        <v>293</v>
      </c>
      <c r="BL2" t="s">
        <v>198</v>
      </c>
      <c r="BM2" t="s">
        <v>294</v>
      </c>
      <c r="BN2" t="s">
        <v>295</v>
      </c>
      <c r="BO2" t="s">
        <v>296</v>
      </c>
      <c r="BP2" t="s">
        <v>297</v>
      </c>
      <c r="BS2" t="s">
        <v>298</v>
      </c>
      <c r="BT2" t="s">
        <v>292</v>
      </c>
      <c r="BV2" t="s">
        <v>293</v>
      </c>
      <c r="BW2" t="s">
        <v>299</v>
      </c>
      <c r="BX2" t="s">
        <v>300</v>
      </c>
      <c r="BY2" t="s">
        <v>250</v>
      </c>
      <c r="CA2" t="s">
        <v>301</v>
      </c>
      <c r="CB2" t="s">
        <v>302</v>
      </c>
      <c r="CN2" t="s">
        <v>96</v>
      </c>
      <c r="CO2" t="s">
        <v>303</v>
      </c>
      <c r="CP2" t="s">
        <v>304</v>
      </c>
      <c r="CQ2" t="s">
        <v>305</v>
      </c>
      <c r="CR2" t="s">
        <v>306</v>
      </c>
      <c r="CS2" t="s">
        <v>307</v>
      </c>
      <c r="CT2" t="s">
        <v>308</v>
      </c>
      <c r="CU2" t="s">
        <v>309</v>
      </c>
      <c r="CV2" t="s">
        <v>310</v>
      </c>
      <c r="DB2" t="s">
        <v>311</v>
      </c>
      <c r="DC2" t="s">
        <v>230</v>
      </c>
      <c r="DD2" t="s">
        <v>312</v>
      </c>
      <c r="DE2" t="s">
        <v>111</v>
      </c>
      <c r="DF2" t="s">
        <v>313</v>
      </c>
      <c r="DG2" t="s">
        <v>314</v>
      </c>
      <c r="DH2" t="s">
        <v>304</v>
      </c>
      <c r="DI2" t="s">
        <v>250</v>
      </c>
      <c r="DJ2" t="s">
        <v>250</v>
      </c>
      <c r="DL2" t="s">
        <v>315</v>
      </c>
      <c r="DM2" t="s">
        <v>316</v>
      </c>
      <c r="DN2" t="s">
        <v>317</v>
      </c>
      <c r="DO2" t="s">
        <v>318</v>
      </c>
      <c r="DS2" t="s">
        <v>319</v>
      </c>
      <c r="DU2" t="s">
        <v>320</v>
      </c>
      <c r="DV2" t="s">
        <v>321</v>
      </c>
      <c r="DX2" t="s">
        <v>322</v>
      </c>
      <c r="DY2" t="s">
        <v>323</v>
      </c>
      <c r="DZ2" t="s">
        <v>324</v>
      </c>
      <c r="EA2" t="s">
        <v>325</v>
      </c>
      <c r="EC2" t="s">
        <v>326</v>
      </c>
      <c r="ED2" t="s">
        <v>327</v>
      </c>
      <c r="EE2" t="s">
        <v>328</v>
      </c>
      <c r="EF2" t="s">
        <v>329</v>
      </c>
      <c r="EG2" t="s">
        <v>330</v>
      </c>
      <c r="EH2" t="s">
        <v>235</v>
      </c>
      <c r="EI2" t="s">
        <v>331</v>
      </c>
      <c r="EJ2" t="s">
        <v>332</v>
      </c>
      <c r="EK2" t="s">
        <v>197</v>
      </c>
      <c r="EL2" t="s">
        <v>333</v>
      </c>
      <c r="EN2" t="s">
        <v>334</v>
      </c>
      <c r="EO2" t="s">
        <v>335</v>
      </c>
      <c r="EP2" t="s">
        <v>336</v>
      </c>
      <c r="EQ2" t="s">
        <v>337</v>
      </c>
      <c r="ER2" t="s">
        <v>338</v>
      </c>
      <c r="ES2" t="s">
        <v>339</v>
      </c>
      <c r="ET2" t="s">
        <v>340</v>
      </c>
      <c r="EU2" t="s">
        <v>341</v>
      </c>
      <c r="EV2" t="s">
        <v>342</v>
      </c>
      <c r="EW2" t="s">
        <v>343</v>
      </c>
      <c r="EX2" t="s">
        <v>344</v>
      </c>
      <c r="EY2" t="s">
        <v>345</v>
      </c>
      <c r="EZ2" t="s">
        <v>346</v>
      </c>
      <c r="FB2" t="s">
        <v>347</v>
      </c>
      <c r="FC2" t="s">
        <v>348</v>
      </c>
      <c r="FD2" t="s">
        <v>349</v>
      </c>
      <c r="FE2" t="s">
        <v>350</v>
      </c>
      <c r="FF2" t="s">
        <v>351</v>
      </c>
      <c r="FG2" t="s">
        <v>225</v>
      </c>
      <c r="FJ2" t="s">
        <v>352</v>
      </c>
      <c r="FR2" t="s">
        <v>353</v>
      </c>
      <c r="FS2" t="s">
        <v>354</v>
      </c>
      <c r="FV2" t="s">
        <v>355</v>
      </c>
      <c r="FW2" t="s">
        <v>356</v>
      </c>
      <c r="GB2" t="s">
        <v>357</v>
      </c>
      <c r="GE2" t="s">
        <v>358</v>
      </c>
      <c r="GF2" t="s">
        <v>359</v>
      </c>
      <c r="GO2" t="s">
        <v>360</v>
      </c>
      <c r="GP2" t="s">
        <v>361</v>
      </c>
    </row>
    <row r="3" spans="18:198">
      <c r="AT3" t="s">
        <v>362</v>
      </c>
      <c r="AX3" t="s">
        <v>363</v>
      </c>
      <c r="BC3" t="s">
        <v>364</v>
      </c>
      <c r="BD3" t="s">
        <v>365</v>
      </c>
      <c r="BE3" t="s">
        <v>366</v>
      </c>
      <c r="BH3" t="s">
        <v>367</v>
      </c>
      <c r="BI3" t="s">
        <v>209</v>
      </c>
      <c r="BJ3" t="s">
        <v>368</v>
      </c>
      <c r="BK3" t="s">
        <v>369</v>
      </c>
      <c r="BL3" t="s">
        <v>205</v>
      </c>
      <c r="BM3" t="s">
        <v>370</v>
      </c>
      <c r="BN3" t="s">
        <v>371</v>
      </c>
      <c r="BO3" t="s">
        <v>292</v>
      </c>
      <c r="BP3" t="s">
        <v>372</v>
      </c>
      <c r="BS3" t="s">
        <v>373</v>
      </c>
      <c r="BT3" t="s">
        <v>368</v>
      </c>
      <c r="BV3" t="s">
        <v>369</v>
      </c>
      <c r="BW3" t="s">
        <v>374</v>
      </c>
      <c r="BX3" t="s">
        <v>375</v>
      </c>
      <c r="CA3" t="s">
        <v>376</v>
      </c>
      <c r="CB3" t="s">
        <v>377</v>
      </c>
      <c r="CN3" t="s">
        <v>93</v>
      </c>
      <c r="CO3" t="s">
        <v>378</v>
      </c>
      <c r="CP3" t="s">
        <v>379</v>
      </c>
      <c r="CQ3" t="s">
        <v>380</v>
      </c>
      <c r="CR3" t="s">
        <v>381</v>
      </c>
      <c r="CS3" t="s">
        <v>382</v>
      </c>
      <c r="CU3" t="s">
        <v>383</v>
      </c>
      <c r="CV3" t="s">
        <v>384</v>
      </c>
      <c r="DB3" t="s">
        <v>385</v>
      </c>
      <c r="DC3" t="s">
        <v>386</v>
      </c>
      <c r="DD3" t="s">
        <v>387</v>
      </c>
      <c r="DE3" t="s">
        <v>388</v>
      </c>
      <c r="DF3" t="s">
        <v>389</v>
      </c>
      <c r="DG3" t="s">
        <v>381</v>
      </c>
      <c r="DH3" t="s">
        <v>315</v>
      </c>
      <c r="DL3" t="s">
        <v>390</v>
      </c>
      <c r="DN3" t="s">
        <v>391</v>
      </c>
      <c r="DO3" t="s">
        <v>392</v>
      </c>
      <c r="DS3" t="s">
        <v>393</v>
      </c>
      <c r="DU3" t="s">
        <v>394</v>
      </c>
      <c r="DV3" t="s">
        <v>320</v>
      </c>
      <c r="DX3" t="s">
        <v>395</v>
      </c>
      <c r="DY3" t="s">
        <v>396</v>
      </c>
      <c r="DZ3" t="s">
        <v>397</v>
      </c>
      <c r="EA3" t="s">
        <v>398</v>
      </c>
      <c r="EC3" t="s">
        <v>399</v>
      </c>
      <c r="ED3" t="s">
        <v>400</v>
      </c>
      <c r="EE3" t="s">
        <v>401</v>
      </c>
      <c r="EF3" t="s">
        <v>402</v>
      </c>
      <c r="EG3" t="s">
        <v>254</v>
      </c>
      <c r="EH3" t="s">
        <v>319</v>
      </c>
      <c r="EI3" t="s">
        <v>403</v>
      </c>
      <c r="EJ3" t="s">
        <v>404</v>
      </c>
      <c r="EL3" t="s">
        <v>405</v>
      </c>
      <c r="EP3" t="s">
        <v>406</v>
      </c>
      <c r="EQ3" t="s">
        <v>407</v>
      </c>
      <c r="ER3" t="s">
        <v>408</v>
      </c>
      <c r="ES3" t="s">
        <v>409</v>
      </c>
      <c r="ET3" t="s">
        <v>410</v>
      </c>
      <c r="EU3" t="s">
        <v>110</v>
      </c>
      <c r="EV3" t="s">
        <v>411</v>
      </c>
      <c r="EW3" t="s">
        <v>412</v>
      </c>
      <c r="EY3" t="s">
        <v>413</v>
      </c>
      <c r="EZ3" t="s">
        <v>414</v>
      </c>
      <c r="FB3" t="s">
        <v>415</v>
      </c>
      <c r="FC3" t="s">
        <v>416</v>
      </c>
      <c r="FD3" t="s">
        <v>417</v>
      </c>
      <c r="FE3" t="s">
        <v>418</v>
      </c>
      <c r="FF3" t="s">
        <v>419</v>
      </c>
      <c r="FG3" t="s">
        <v>420</v>
      </c>
      <c r="FJ3" t="s">
        <v>421</v>
      </c>
      <c r="FW3" t="s">
        <v>422</v>
      </c>
      <c r="GB3" t="s">
        <v>423</v>
      </c>
      <c r="GE3" t="s">
        <v>424</v>
      </c>
      <c r="GF3" t="s">
        <v>425</v>
      </c>
      <c r="GO3" t="s">
        <v>426</v>
      </c>
      <c r="GP3" t="s">
        <v>427</v>
      </c>
    </row>
    <row r="4" spans="18:198">
      <c r="AT4" t="s">
        <v>428</v>
      </c>
      <c r="AX4" t="s">
        <v>429</v>
      </c>
      <c r="BD4" t="s">
        <v>430</v>
      </c>
      <c r="BE4" t="s">
        <v>431</v>
      </c>
      <c r="BH4" t="s">
        <v>432</v>
      </c>
      <c r="BI4" t="s">
        <v>433</v>
      </c>
      <c r="BJ4" t="s">
        <v>434</v>
      </c>
      <c r="BK4" t="s">
        <v>435</v>
      </c>
      <c r="BL4" t="s">
        <v>436</v>
      </c>
      <c r="BM4" t="s">
        <v>437</v>
      </c>
      <c r="BN4" t="s">
        <v>438</v>
      </c>
      <c r="BO4" t="s">
        <v>439</v>
      </c>
      <c r="BP4" t="s">
        <v>440</v>
      </c>
      <c r="BS4" t="s">
        <v>441</v>
      </c>
      <c r="BT4" t="s">
        <v>434</v>
      </c>
      <c r="BV4" t="s">
        <v>435</v>
      </c>
      <c r="BW4" t="s">
        <v>442</v>
      </c>
      <c r="BX4" t="s">
        <v>443</v>
      </c>
      <c r="CA4" t="s">
        <v>444</v>
      </c>
      <c r="CB4" t="s">
        <v>445</v>
      </c>
      <c r="CN4" t="s">
        <v>94</v>
      </c>
      <c r="CO4" t="s">
        <v>388</v>
      </c>
      <c r="CP4" t="s">
        <v>446</v>
      </c>
      <c r="CQ4" t="s">
        <v>447</v>
      </c>
      <c r="CR4" t="s">
        <v>448</v>
      </c>
      <c r="CS4" t="s">
        <v>449</v>
      </c>
      <c r="CU4" t="s">
        <v>450</v>
      </c>
      <c r="CV4" t="s">
        <v>451</v>
      </c>
      <c r="DB4" t="s">
        <v>452</v>
      </c>
      <c r="DC4" t="s">
        <v>110</v>
      </c>
      <c r="DD4" t="s">
        <v>303</v>
      </c>
      <c r="DE4" t="s">
        <v>109</v>
      </c>
      <c r="DF4" t="s">
        <v>390</v>
      </c>
      <c r="DG4" t="s">
        <v>453</v>
      </c>
      <c r="DH4" t="s">
        <v>454</v>
      </c>
      <c r="DL4" t="s">
        <v>455</v>
      </c>
      <c r="DN4" t="s">
        <v>456</v>
      </c>
      <c r="DO4" t="s">
        <v>457</v>
      </c>
      <c r="DU4" t="s">
        <v>458</v>
      </c>
      <c r="DV4" t="s">
        <v>236</v>
      </c>
      <c r="DX4" t="s">
        <v>459</v>
      </c>
      <c r="DY4" t="s">
        <v>460</v>
      </c>
      <c r="DZ4" t="s">
        <v>222</v>
      </c>
      <c r="EA4" t="s">
        <v>461</v>
      </c>
      <c r="EC4" t="s">
        <v>462</v>
      </c>
      <c r="ED4" t="s">
        <v>463</v>
      </c>
      <c r="EE4" t="s">
        <v>464</v>
      </c>
      <c r="EF4" t="s">
        <v>222</v>
      </c>
      <c r="EG4" t="s">
        <v>465</v>
      </c>
      <c r="EH4" t="s">
        <v>393</v>
      </c>
      <c r="EI4" t="s">
        <v>466</v>
      </c>
      <c r="EL4" t="s">
        <v>467</v>
      </c>
      <c r="EP4" t="s">
        <v>468</v>
      </c>
      <c r="EQ4" t="s">
        <v>469</v>
      </c>
      <c r="ER4" t="s">
        <v>470</v>
      </c>
      <c r="ES4" t="s">
        <v>470</v>
      </c>
      <c r="EU4" t="s">
        <v>229</v>
      </c>
      <c r="EV4" t="s">
        <v>471</v>
      </c>
      <c r="EW4" t="s">
        <v>472</v>
      </c>
      <c r="EY4" t="s">
        <v>473</v>
      </c>
      <c r="EZ4" t="s">
        <v>474</v>
      </c>
      <c r="FB4" t="s">
        <v>475</v>
      </c>
      <c r="FC4" t="s">
        <v>476</v>
      </c>
      <c r="FD4" t="s">
        <v>477</v>
      </c>
      <c r="FE4" t="s">
        <v>478</v>
      </c>
      <c r="FF4" t="s">
        <v>479</v>
      </c>
      <c r="FG4" t="s">
        <v>311</v>
      </c>
      <c r="FJ4" t="s">
        <v>480</v>
      </c>
      <c r="FW4" t="s">
        <v>481</v>
      </c>
      <c r="GE4" t="s">
        <v>482</v>
      </c>
      <c r="GF4" t="s">
        <v>483</v>
      </c>
      <c r="GO4" t="s">
        <v>484</v>
      </c>
      <c r="GP4" t="s">
        <v>485</v>
      </c>
    </row>
    <row r="5" spans="18:198">
      <c r="AT5" t="s">
        <v>486</v>
      </c>
      <c r="BD5" t="s">
        <v>487</v>
      </c>
      <c r="BE5" t="s">
        <v>488</v>
      </c>
      <c r="BH5" t="s">
        <v>292</v>
      </c>
      <c r="BI5" t="s">
        <v>489</v>
      </c>
      <c r="BJ5" t="s">
        <v>490</v>
      </c>
      <c r="BK5" t="s">
        <v>491</v>
      </c>
      <c r="BL5" t="s">
        <v>492</v>
      </c>
      <c r="BM5" t="s">
        <v>493</v>
      </c>
      <c r="BN5" t="s">
        <v>494</v>
      </c>
      <c r="BO5" t="s">
        <v>495</v>
      </c>
      <c r="BP5" t="s">
        <v>496</v>
      </c>
      <c r="BS5" t="s">
        <v>497</v>
      </c>
      <c r="BT5" t="s">
        <v>490</v>
      </c>
      <c r="BV5" t="s">
        <v>491</v>
      </c>
      <c r="BX5" t="s">
        <v>498</v>
      </c>
      <c r="CA5" t="s">
        <v>499</v>
      </c>
      <c r="CB5" t="s">
        <v>500</v>
      </c>
      <c r="CN5" t="s">
        <v>92</v>
      </c>
      <c r="CO5" t="s">
        <v>501</v>
      </c>
      <c r="CP5" t="s">
        <v>502</v>
      </c>
      <c r="CQ5" t="s">
        <v>503</v>
      </c>
      <c r="CR5" t="s">
        <v>504</v>
      </c>
      <c r="CS5" t="s">
        <v>314</v>
      </c>
      <c r="CU5" t="s">
        <v>505</v>
      </c>
      <c r="CV5" t="s">
        <v>506</v>
      </c>
      <c r="DB5" t="s">
        <v>507</v>
      </c>
      <c r="DC5" t="s">
        <v>508</v>
      </c>
      <c r="DD5" t="s">
        <v>509</v>
      </c>
      <c r="DE5" t="s">
        <v>110</v>
      </c>
      <c r="DF5" t="s">
        <v>510</v>
      </c>
      <c r="DG5" t="s">
        <v>511</v>
      </c>
      <c r="DH5" t="s">
        <v>502</v>
      </c>
      <c r="DL5" t="s">
        <v>226</v>
      </c>
      <c r="DN5" t="s">
        <v>512</v>
      </c>
      <c r="DO5" t="s">
        <v>513</v>
      </c>
      <c r="DU5" t="s">
        <v>514</v>
      </c>
      <c r="DV5" t="s">
        <v>460</v>
      </c>
      <c r="DX5" t="s">
        <v>515</v>
      </c>
      <c r="DZ5" t="s">
        <v>323</v>
      </c>
      <c r="EA5" t="s">
        <v>516</v>
      </c>
      <c r="ED5" t="s">
        <v>517</v>
      </c>
      <c r="EE5" t="s">
        <v>518</v>
      </c>
      <c r="EF5" t="s">
        <v>519</v>
      </c>
      <c r="EG5" t="s">
        <v>520</v>
      </c>
      <c r="EI5" t="s">
        <v>521</v>
      </c>
      <c r="EL5" t="s">
        <v>522</v>
      </c>
      <c r="EP5" t="s">
        <v>523</v>
      </c>
      <c r="EQ5" t="s">
        <v>524</v>
      </c>
      <c r="ER5" t="s">
        <v>339</v>
      </c>
      <c r="ES5" t="s">
        <v>525</v>
      </c>
      <c r="EU5" t="s">
        <v>526</v>
      </c>
      <c r="EV5" t="s">
        <v>527</v>
      </c>
      <c r="EW5" t="s">
        <v>528</v>
      </c>
      <c r="EY5" t="s">
        <v>529</v>
      </c>
      <c r="EZ5" t="s">
        <v>530</v>
      </c>
      <c r="FB5" t="s">
        <v>531</v>
      </c>
      <c r="FC5" t="s">
        <v>532</v>
      </c>
      <c r="FD5" t="s">
        <v>533</v>
      </c>
      <c r="FE5" t="s">
        <v>534</v>
      </c>
      <c r="FF5" t="s">
        <v>535</v>
      </c>
      <c r="FG5" t="s">
        <v>536</v>
      </c>
      <c r="FJ5" t="s">
        <v>537</v>
      </c>
      <c r="FW5" t="s">
        <v>538</v>
      </c>
      <c r="GE5" t="s">
        <v>539</v>
      </c>
      <c r="GF5" t="s">
        <v>540</v>
      </c>
      <c r="GO5" t="s">
        <v>541</v>
      </c>
      <c r="GP5" t="s">
        <v>542</v>
      </c>
    </row>
    <row r="6" spans="18:198">
      <c r="AT6" t="s">
        <v>543</v>
      </c>
      <c r="BD6" t="s">
        <v>544</v>
      </c>
      <c r="BE6" t="s">
        <v>545</v>
      </c>
      <c r="BH6" t="s">
        <v>436</v>
      </c>
      <c r="BI6" t="s">
        <v>546</v>
      </c>
      <c r="BJ6" t="s">
        <v>547</v>
      </c>
      <c r="BK6" t="s">
        <v>548</v>
      </c>
      <c r="BL6" t="s">
        <v>547</v>
      </c>
      <c r="BM6" t="s">
        <v>549</v>
      </c>
      <c r="BN6" t="s">
        <v>550</v>
      </c>
      <c r="BO6" t="s">
        <v>551</v>
      </c>
      <c r="BP6" t="s">
        <v>543</v>
      </c>
      <c r="BS6" t="s">
        <v>552</v>
      </c>
      <c r="BT6" t="s">
        <v>547</v>
      </c>
      <c r="BV6" t="s">
        <v>548</v>
      </c>
      <c r="BX6" t="s">
        <v>553</v>
      </c>
      <c r="CA6" t="s">
        <v>554</v>
      </c>
      <c r="CB6" t="s">
        <v>460</v>
      </c>
      <c r="CO6" t="s">
        <v>460</v>
      </c>
      <c r="CP6" t="s">
        <v>555</v>
      </c>
      <c r="CQ6" t="s">
        <v>510</v>
      </c>
      <c r="CR6" t="s">
        <v>556</v>
      </c>
      <c r="CS6" t="s">
        <v>557</v>
      </c>
      <c r="CU6" t="s">
        <v>460</v>
      </c>
      <c r="CV6" t="s">
        <v>558</v>
      </c>
      <c r="DB6" t="s">
        <v>238</v>
      </c>
      <c r="DC6" t="s">
        <v>559</v>
      </c>
      <c r="DD6" t="s">
        <v>560</v>
      </c>
      <c r="DE6" t="s">
        <v>460</v>
      </c>
      <c r="DF6" t="s">
        <v>503</v>
      </c>
      <c r="DG6" t="s">
        <v>561</v>
      </c>
      <c r="DH6" t="s">
        <v>555</v>
      </c>
      <c r="DN6" t="s">
        <v>562</v>
      </c>
      <c r="DO6" t="s">
        <v>563</v>
      </c>
      <c r="DU6" t="s">
        <v>564</v>
      </c>
      <c r="DZ6" t="s">
        <v>239</v>
      </c>
      <c r="EA6" t="s">
        <v>565</v>
      </c>
      <c r="ED6" t="s">
        <v>566</v>
      </c>
      <c r="EE6" t="s">
        <v>400</v>
      </c>
      <c r="EF6" t="s">
        <v>567</v>
      </c>
      <c r="EG6" t="s">
        <v>568</v>
      </c>
      <c r="EI6" t="s">
        <v>569</v>
      </c>
      <c r="EP6" t="s">
        <v>570</v>
      </c>
      <c r="EQ6" t="s">
        <v>545</v>
      </c>
      <c r="ER6" t="s">
        <v>257</v>
      </c>
      <c r="ES6" t="s">
        <v>408</v>
      </c>
      <c r="EU6" t="s">
        <v>571</v>
      </c>
      <c r="EV6" t="s">
        <v>572</v>
      </c>
      <c r="EY6" t="s">
        <v>573</v>
      </c>
      <c r="EZ6" t="s">
        <v>574</v>
      </c>
      <c r="FJ6" t="s">
        <v>575</v>
      </c>
      <c r="FW6" t="s">
        <v>576</v>
      </c>
      <c r="GE6" t="s">
        <v>302</v>
      </c>
      <c r="GF6" t="s">
        <v>302</v>
      </c>
      <c r="GO6" t="s">
        <v>577</v>
      </c>
      <c r="GP6" t="s">
        <v>578</v>
      </c>
    </row>
    <row r="7" spans="18:198">
      <c r="AT7" t="s">
        <v>579</v>
      </c>
      <c r="BD7" t="s">
        <v>580</v>
      </c>
      <c r="BE7" t="s">
        <v>524</v>
      </c>
      <c r="BH7" t="s">
        <v>581</v>
      </c>
      <c r="BI7" t="s">
        <v>494</v>
      </c>
      <c r="BJ7" t="s">
        <v>582</v>
      </c>
      <c r="BK7" t="s">
        <v>583</v>
      </c>
      <c r="BL7" t="s">
        <v>584</v>
      </c>
      <c r="BM7" t="s">
        <v>366</v>
      </c>
      <c r="BN7" t="s">
        <v>585</v>
      </c>
      <c r="BO7" t="s">
        <v>428</v>
      </c>
      <c r="BP7" t="s">
        <v>586</v>
      </c>
      <c r="BS7" t="s">
        <v>587</v>
      </c>
      <c r="BT7" t="s">
        <v>582</v>
      </c>
      <c r="BV7" t="s">
        <v>583</v>
      </c>
      <c r="BX7" t="s">
        <v>588</v>
      </c>
      <c r="CA7" t="s">
        <v>589</v>
      </c>
      <c r="CP7" t="s">
        <v>590</v>
      </c>
      <c r="CQ7" t="s">
        <v>591</v>
      </c>
      <c r="CR7" t="s">
        <v>592</v>
      </c>
      <c r="CS7" t="s">
        <v>455</v>
      </c>
      <c r="CV7" t="s">
        <v>593</v>
      </c>
      <c r="DB7" t="s">
        <v>399</v>
      </c>
      <c r="DC7" t="s">
        <v>526</v>
      </c>
      <c r="DD7" t="s">
        <v>228</v>
      </c>
      <c r="DF7" t="s">
        <v>447</v>
      </c>
      <c r="DG7" t="s">
        <v>448</v>
      </c>
      <c r="DH7" t="s">
        <v>590</v>
      </c>
      <c r="DN7" t="s">
        <v>594</v>
      </c>
      <c r="DO7" t="s">
        <v>595</v>
      </c>
      <c r="DU7" t="s">
        <v>596</v>
      </c>
      <c r="DZ7" t="s">
        <v>597</v>
      </c>
      <c r="EA7" t="s">
        <v>598</v>
      </c>
      <c r="ED7" t="s">
        <v>599</v>
      </c>
      <c r="EE7" t="s">
        <v>600</v>
      </c>
      <c r="EF7" t="s">
        <v>601</v>
      </c>
      <c r="EG7" t="s">
        <v>468</v>
      </c>
      <c r="EI7" t="s">
        <v>512</v>
      </c>
      <c r="EP7" t="s">
        <v>602</v>
      </c>
      <c r="EQ7" t="s">
        <v>288</v>
      </c>
      <c r="ER7" t="s">
        <v>603</v>
      </c>
      <c r="ES7" t="s">
        <v>604</v>
      </c>
      <c r="EU7" t="s">
        <v>605</v>
      </c>
      <c r="EV7" t="s">
        <v>606</v>
      </c>
      <c r="EY7" t="s">
        <v>607</v>
      </c>
      <c r="EZ7" t="s">
        <v>608</v>
      </c>
      <c r="FJ7" t="s">
        <v>609</v>
      </c>
      <c r="FW7" t="s">
        <v>610</v>
      </c>
      <c r="GO7" t="s">
        <v>611</v>
      </c>
      <c r="GP7" t="s">
        <v>612</v>
      </c>
    </row>
    <row r="8" spans="18:198">
      <c r="AT8" t="s">
        <v>547</v>
      </c>
      <c r="BD8" t="s">
        <v>286</v>
      </c>
      <c r="BE8" t="s">
        <v>613</v>
      </c>
      <c r="BH8" t="s">
        <v>614</v>
      </c>
      <c r="BI8" t="s">
        <v>585</v>
      </c>
      <c r="BJ8" t="s">
        <v>615</v>
      </c>
      <c r="BK8" t="s">
        <v>616</v>
      </c>
      <c r="BL8" t="s">
        <v>617</v>
      </c>
      <c r="BM8" t="s">
        <v>618</v>
      </c>
      <c r="BN8" t="s">
        <v>619</v>
      </c>
      <c r="BO8" t="s">
        <v>620</v>
      </c>
      <c r="BP8" t="s">
        <v>621</v>
      </c>
      <c r="BS8" t="s">
        <v>369</v>
      </c>
      <c r="BT8" t="s">
        <v>615</v>
      </c>
      <c r="BV8" t="s">
        <v>616</v>
      </c>
      <c r="BX8" t="s">
        <v>622</v>
      </c>
      <c r="CA8" t="s">
        <v>623</v>
      </c>
      <c r="CP8" t="s">
        <v>313</v>
      </c>
      <c r="CQ8" t="s">
        <v>624</v>
      </c>
      <c r="CR8" t="s">
        <v>625</v>
      </c>
      <c r="CS8" t="s">
        <v>626</v>
      </c>
      <c r="CV8" t="s">
        <v>627</v>
      </c>
      <c r="DB8" t="s">
        <v>628</v>
      </c>
      <c r="DC8" t="s">
        <v>629</v>
      </c>
      <c r="DD8" t="s">
        <v>219</v>
      </c>
      <c r="DF8" t="s">
        <v>380</v>
      </c>
      <c r="DG8" t="s">
        <v>504</v>
      </c>
      <c r="DH8" t="s">
        <v>630</v>
      </c>
      <c r="DN8" t="s">
        <v>631</v>
      </c>
      <c r="DO8" t="s">
        <v>632</v>
      </c>
      <c r="DU8" t="s">
        <v>633</v>
      </c>
      <c r="DZ8" t="s">
        <v>396</v>
      </c>
      <c r="EA8" t="s">
        <v>634</v>
      </c>
      <c r="ED8" t="s">
        <v>635</v>
      </c>
      <c r="EE8" t="s">
        <v>636</v>
      </c>
      <c r="EF8" t="s">
        <v>637</v>
      </c>
      <c r="EG8" t="s">
        <v>638</v>
      </c>
      <c r="EI8" t="s">
        <v>639</v>
      </c>
      <c r="EP8" t="s">
        <v>640</v>
      </c>
      <c r="EQ8" t="s">
        <v>641</v>
      </c>
      <c r="ER8" t="s">
        <v>642</v>
      </c>
      <c r="ES8" t="s">
        <v>643</v>
      </c>
      <c r="EU8" t="s">
        <v>644</v>
      </c>
      <c r="EV8" t="s">
        <v>645</v>
      </c>
      <c r="EY8" t="s">
        <v>646</v>
      </c>
      <c r="EZ8" t="s">
        <v>647</v>
      </c>
      <c r="FJ8" t="s">
        <v>648</v>
      </c>
      <c r="FW8" t="s">
        <v>649</v>
      </c>
      <c r="GO8" t="s">
        <v>650</v>
      </c>
      <c r="GP8" t="s">
        <v>651</v>
      </c>
    </row>
    <row r="9" spans="18:198">
      <c r="AT9" t="s">
        <v>652</v>
      </c>
      <c r="BD9" t="s">
        <v>653</v>
      </c>
      <c r="BE9" t="s">
        <v>654</v>
      </c>
      <c r="BH9" t="s">
        <v>655</v>
      </c>
      <c r="BI9" t="s">
        <v>656</v>
      </c>
      <c r="BJ9" t="s">
        <v>657</v>
      </c>
      <c r="BL9" t="s">
        <v>658</v>
      </c>
      <c r="BM9" t="s">
        <v>659</v>
      </c>
      <c r="BN9" t="s">
        <v>660</v>
      </c>
      <c r="BO9" t="s">
        <v>543</v>
      </c>
      <c r="BP9" t="s">
        <v>661</v>
      </c>
      <c r="BS9" t="s">
        <v>662</v>
      </c>
      <c r="BT9" t="s">
        <v>663</v>
      </c>
      <c r="BX9" t="s">
        <v>664</v>
      </c>
      <c r="CP9" t="s">
        <v>630</v>
      </c>
      <c r="CQ9" t="s">
        <v>109</v>
      </c>
      <c r="CR9" t="s">
        <v>460</v>
      </c>
      <c r="CS9" t="s">
        <v>460</v>
      </c>
      <c r="CV9" t="s">
        <v>665</v>
      </c>
      <c r="DB9" t="s">
        <v>536</v>
      </c>
      <c r="DC9" t="s">
        <v>666</v>
      </c>
      <c r="DD9" t="s">
        <v>382</v>
      </c>
      <c r="DF9" t="s">
        <v>667</v>
      </c>
      <c r="DG9" t="s">
        <v>501</v>
      </c>
      <c r="DN9" t="s">
        <v>668</v>
      </c>
      <c r="DO9" t="s">
        <v>669</v>
      </c>
      <c r="DU9" t="s">
        <v>670</v>
      </c>
      <c r="DZ9" t="s">
        <v>671</v>
      </c>
      <c r="EA9" t="s">
        <v>672</v>
      </c>
      <c r="ED9" t="s">
        <v>673</v>
      </c>
      <c r="EE9" t="s">
        <v>674</v>
      </c>
      <c r="EF9" t="s">
        <v>460</v>
      </c>
      <c r="EG9" t="s">
        <v>401</v>
      </c>
      <c r="EI9" t="s">
        <v>675</v>
      </c>
      <c r="EP9" t="s">
        <v>676</v>
      </c>
      <c r="EQ9" t="s">
        <v>677</v>
      </c>
      <c r="ER9" t="s">
        <v>678</v>
      </c>
      <c r="ES9" t="s">
        <v>679</v>
      </c>
      <c r="EU9" t="s">
        <v>680</v>
      </c>
      <c r="EV9" t="s">
        <v>681</v>
      </c>
      <c r="EY9" t="s">
        <v>682</v>
      </c>
      <c r="EZ9" t="s">
        <v>683</v>
      </c>
      <c r="FJ9" t="s">
        <v>684</v>
      </c>
      <c r="FW9" t="s">
        <v>685</v>
      </c>
      <c r="GO9" t="s">
        <v>686</v>
      </c>
      <c r="GP9" t="s">
        <v>687</v>
      </c>
    </row>
    <row r="10" spans="18:198">
      <c r="AT10" t="s">
        <v>688</v>
      </c>
      <c r="BD10" t="s">
        <v>689</v>
      </c>
      <c r="BE10" t="s">
        <v>690</v>
      </c>
      <c r="BH10" t="s">
        <v>691</v>
      </c>
      <c r="BI10" t="s">
        <v>660</v>
      </c>
      <c r="BJ10" t="s">
        <v>692</v>
      </c>
      <c r="BL10" t="s">
        <v>693</v>
      </c>
      <c r="BM10" t="s">
        <v>694</v>
      </c>
      <c r="BN10" t="s">
        <v>695</v>
      </c>
      <c r="BO10" t="s">
        <v>661</v>
      </c>
      <c r="BP10" t="s">
        <v>696</v>
      </c>
      <c r="BS10" t="s">
        <v>697</v>
      </c>
      <c r="BT10" t="s">
        <v>585</v>
      </c>
      <c r="BX10" t="s">
        <v>698</v>
      </c>
      <c r="CP10" t="s">
        <v>111</v>
      </c>
      <c r="CQ10" t="s">
        <v>460</v>
      </c>
      <c r="CV10" t="s">
        <v>699</v>
      </c>
      <c r="DB10" t="s">
        <v>326</v>
      </c>
      <c r="DC10" t="s">
        <v>700</v>
      </c>
      <c r="DD10" t="s">
        <v>701</v>
      </c>
      <c r="DF10" t="s">
        <v>217</v>
      </c>
      <c r="DG10" t="s">
        <v>455</v>
      </c>
      <c r="DN10" t="s">
        <v>702</v>
      </c>
      <c r="DO10" t="s">
        <v>703</v>
      </c>
      <c r="DU10" t="s">
        <v>704</v>
      </c>
      <c r="DZ10" t="s">
        <v>705</v>
      </c>
      <c r="EA10" t="s">
        <v>566</v>
      </c>
      <c r="ED10" t="s">
        <v>706</v>
      </c>
      <c r="EE10" t="s">
        <v>707</v>
      </c>
      <c r="EG10" t="s">
        <v>599</v>
      </c>
      <c r="EI10" t="s">
        <v>420</v>
      </c>
      <c r="EP10" t="s">
        <v>599</v>
      </c>
      <c r="EQ10" t="s">
        <v>708</v>
      </c>
      <c r="ER10" t="s">
        <v>679</v>
      </c>
      <c r="ES10" t="s">
        <v>678</v>
      </c>
      <c r="EU10" t="s">
        <v>709</v>
      </c>
      <c r="EV10" t="s">
        <v>710</v>
      </c>
      <c r="EY10" t="s">
        <v>711</v>
      </c>
      <c r="EZ10" t="s">
        <v>712</v>
      </c>
      <c r="FJ10" t="s">
        <v>713</v>
      </c>
      <c r="FW10" t="s">
        <v>714</v>
      </c>
      <c r="GO10" t="s">
        <v>715</v>
      </c>
      <c r="GP10" t="s">
        <v>716</v>
      </c>
    </row>
    <row r="11" spans="18:198">
      <c r="AT11" t="s">
        <v>717</v>
      </c>
      <c r="BE11" t="s">
        <v>718</v>
      </c>
      <c r="BH11" t="s">
        <v>719</v>
      </c>
      <c r="BI11" t="s">
        <v>720</v>
      </c>
      <c r="BJ11" t="s">
        <v>663</v>
      </c>
      <c r="BL11" t="s">
        <v>721</v>
      </c>
      <c r="BM11" t="s">
        <v>722</v>
      </c>
      <c r="BN11" t="s">
        <v>723</v>
      </c>
      <c r="BO11" t="s">
        <v>724</v>
      </c>
      <c r="BP11" t="s">
        <v>725</v>
      </c>
      <c r="BS11" t="s">
        <v>726</v>
      </c>
      <c r="BT11" t="s">
        <v>727</v>
      </c>
      <c r="BX11" t="s">
        <v>728</v>
      </c>
      <c r="CP11" t="s">
        <v>454</v>
      </c>
      <c r="CV11" t="s">
        <v>729</v>
      </c>
      <c r="DB11" t="s">
        <v>730</v>
      </c>
      <c r="DC11" t="s">
        <v>109</v>
      </c>
      <c r="DD11" t="s">
        <v>380</v>
      </c>
      <c r="DN11" t="s">
        <v>731</v>
      </c>
      <c r="DO11" t="s">
        <v>460</v>
      </c>
      <c r="DU11" t="s">
        <v>512</v>
      </c>
      <c r="DZ11" t="s">
        <v>732</v>
      </c>
      <c r="EA11" t="s">
        <v>505</v>
      </c>
      <c r="ED11" t="s">
        <v>468</v>
      </c>
      <c r="EE11" t="s">
        <v>327</v>
      </c>
      <c r="EG11" t="s">
        <v>733</v>
      </c>
      <c r="EP11" t="s">
        <v>734</v>
      </c>
      <c r="EQ11" t="s">
        <v>735</v>
      </c>
      <c r="ER11" t="s">
        <v>643</v>
      </c>
      <c r="ES11" t="s">
        <v>642</v>
      </c>
      <c r="EU11" t="s">
        <v>736</v>
      </c>
      <c r="EV11" t="s">
        <v>737</v>
      </c>
      <c r="EY11" t="s">
        <v>738</v>
      </c>
      <c r="EZ11" t="s">
        <v>739</v>
      </c>
      <c r="FJ11" t="s">
        <v>740</v>
      </c>
      <c r="FW11" t="s">
        <v>741</v>
      </c>
      <c r="GO11" t="s">
        <v>742</v>
      </c>
      <c r="GP11" t="s">
        <v>743</v>
      </c>
    </row>
    <row r="12" spans="18:198">
      <c r="AT12" t="s">
        <v>744</v>
      </c>
      <c r="BE12" t="s">
        <v>745</v>
      </c>
      <c r="BH12" t="s">
        <v>492</v>
      </c>
      <c r="BI12" t="s">
        <v>695</v>
      </c>
      <c r="BJ12" t="s">
        <v>585</v>
      </c>
      <c r="BL12" t="s">
        <v>746</v>
      </c>
      <c r="BM12" t="s">
        <v>747</v>
      </c>
      <c r="BN12" t="s">
        <v>748</v>
      </c>
      <c r="BO12" t="s">
        <v>652</v>
      </c>
      <c r="BP12" t="s">
        <v>749</v>
      </c>
      <c r="BS12" t="s">
        <v>750</v>
      </c>
      <c r="BT12" t="s">
        <v>550</v>
      </c>
      <c r="BX12" t="s">
        <v>751</v>
      </c>
      <c r="CP12" t="s">
        <v>752</v>
      </c>
      <c r="DB12" t="s">
        <v>512</v>
      </c>
      <c r="DC12" t="s">
        <v>753</v>
      </c>
      <c r="DD12" t="s">
        <v>381</v>
      </c>
      <c r="DN12" t="s">
        <v>754</v>
      </c>
      <c r="DU12" t="s">
        <v>755</v>
      </c>
      <c r="DZ12" t="s">
        <v>756</v>
      </c>
      <c r="EA12" t="s">
        <v>757</v>
      </c>
      <c r="ED12" t="s">
        <v>239</v>
      </c>
      <c r="EE12" t="s">
        <v>489</v>
      </c>
      <c r="EG12" t="s">
        <v>758</v>
      </c>
      <c r="EP12" t="s">
        <v>759</v>
      </c>
      <c r="EQ12" t="s">
        <v>760</v>
      </c>
      <c r="ER12" t="s">
        <v>604</v>
      </c>
      <c r="ES12" t="s">
        <v>603</v>
      </c>
      <c r="EU12" t="s">
        <v>761</v>
      </c>
      <c r="EV12" t="s">
        <v>217</v>
      </c>
      <c r="EY12" t="s">
        <v>762</v>
      </c>
      <c r="EZ12" t="s">
        <v>763</v>
      </c>
      <c r="FJ12" t="s">
        <v>764</v>
      </c>
      <c r="FW12" t="s">
        <v>765</v>
      </c>
      <c r="GO12" t="s">
        <v>766</v>
      </c>
      <c r="GP12" t="s">
        <v>767</v>
      </c>
    </row>
    <row r="13" spans="18:198">
      <c r="AT13" t="s">
        <v>768</v>
      </c>
      <c r="BE13" t="s">
        <v>769</v>
      </c>
      <c r="BH13" t="s">
        <v>770</v>
      </c>
      <c r="BI13" t="s">
        <v>771</v>
      </c>
      <c r="BJ13" t="s">
        <v>727</v>
      </c>
      <c r="BL13" t="s">
        <v>772</v>
      </c>
      <c r="BM13" t="s">
        <v>773</v>
      </c>
      <c r="BN13" t="s">
        <v>774</v>
      </c>
      <c r="BO13" t="s">
        <v>744</v>
      </c>
      <c r="BP13" t="s">
        <v>775</v>
      </c>
      <c r="BS13" t="s">
        <v>776</v>
      </c>
      <c r="BT13" t="s">
        <v>494</v>
      </c>
      <c r="BX13" t="s">
        <v>777</v>
      </c>
      <c r="CP13" t="s">
        <v>460</v>
      </c>
      <c r="DB13" t="s">
        <v>778</v>
      </c>
      <c r="DC13" t="s">
        <v>455</v>
      </c>
      <c r="DD13" t="s">
        <v>304</v>
      </c>
      <c r="DN13" t="s">
        <v>779</v>
      </c>
      <c r="DU13" t="s">
        <v>780</v>
      </c>
      <c r="DZ13" t="s">
        <v>781</v>
      </c>
      <c r="EA13" t="s">
        <v>782</v>
      </c>
      <c r="ED13" t="s">
        <v>783</v>
      </c>
      <c r="EE13" t="s">
        <v>243</v>
      </c>
      <c r="EG13" t="s">
        <v>784</v>
      </c>
      <c r="EP13" t="s">
        <v>784</v>
      </c>
      <c r="EQ13" t="s">
        <v>785</v>
      </c>
      <c r="ER13" t="s">
        <v>525</v>
      </c>
      <c r="ES13" t="s">
        <v>338</v>
      </c>
      <c r="EU13" t="s">
        <v>786</v>
      </c>
      <c r="EV13" t="s">
        <v>787</v>
      </c>
      <c r="EY13" t="s">
        <v>788</v>
      </c>
      <c r="EZ13" t="s">
        <v>789</v>
      </c>
      <c r="FJ13" t="s">
        <v>790</v>
      </c>
      <c r="FW13" t="s">
        <v>791</v>
      </c>
      <c r="GO13" t="s">
        <v>792</v>
      </c>
      <c r="GP13" t="s">
        <v>793</v>
      </c>
    </row>
    <row r="14" spans="18:198">
      <c r="AT14" t="s">
        <v>794</v>
      </c>
      <c r="BE14" t="s">
        <v>795</v>
      </c>
      <c r="BH14" t="s">
        <v>796</v>
      </c>
      <c r="BI14" t="s">
        <v>615</v>
      </c>
      <c r="BJ14" t="s">
        <v>550</v>
      </c>
      <c r="BL14" t="s">
        <v>695</v>
      </c>
      <c r="BM14" t="s">
        <v>797</v>
      </c>
      <c r="BN14" t="s">
        <v>798</v>
      </c>
      <c r="BO14" t="s">
        <v>799</v>
      </c>
      <c r="BP14" t="s">
        <v>717</v>
      </c>
      <c r="BS14" t="s">
        <v>800</v>
      </c>
      <c r="BT14" t="s">
        <v>801</v>
      </c>
      <c r="BX14" t="s">
        <v>802</v>
      </c>
      <c r="DB14" t="s">
        <v>803</v>
      </c>
      <c r="DC14" t="s">
        <v>804</v>
      </c>
      <c r="DD14" t="s">
        <v>805</v>
      </c>
      <c r="DN14" t="s">
        <v>806</v>
      </c>
      <c r="DU14" t="s">
        <v>807</v>
      </c>
      <c r="DZ14" t="s">
        <v>808</v>
      </c>
      <c r="EA14" t="s">
        <v>809</v>
      </c>
      <c r="ED14" t="s">
        <v>810</v>
      </c>
      <c r="EE14" t="s">
        <v>811</v>
      </c>
      <c r="EG14" t="s">
        <v>323</v>
      </c>
      <c r="EP14" t="s">
        <v>812</v>
      </c>
      <c r="EQ14" t="s">
        <v>813</v>
      </c>
      <c r="ER14" t="s">
        <v>409</v>
      </c>
      <c r="ES14" t="s">
        <v>256</v>
      </c>
      <c r="EU14" t="s">
        <v>814</v>
      </c>
      <c r="EY14" t="s">
        <v>815</v>
      </c>
      <c r="EZ14" t="s">
        <v>816</v>
      </c>
      <c r="FJ14" t="s">
        <v>817</v>
      </c>
      <c r="FW14" t="s">
        <v>818</v>
      </c>
      <c r="GO14" t="s">
        <v>819</v>
      </c>
      <c r="GP14" t="s">
        <v>820</v>
      </c>
    </row>
    <row r="15" spans="18:198">
      <c r="AT15" t="s">
        <v>821</v>
      </c>
      <c r="BE15" t="s">
        <v>469</v>
      </c>
      <c r="BH15" t="s">
        <v>822</v>
      </c>
      <c r="BI15" t="s">
        <v>798</v>
      </c>
      <c r="BJ15" t="s">
        <v>494</v>
      </c>
      <c r="BL15" t="s">
        <v>823</v>
      </c>
      <c r="BM15" t="s">
        <v>824</v>
      </c>
      <c r="BN15" t="s">
        <v>825</v>
      </c>
      <c r="BO15" t="s">
        <v>826</v>
      </c>
      <c r="BP15" t="s">
        <v>827</v>
      </c>
      <c r="BT15" t="s">
        <v>828</v>
      </c>
      <c r="BX15" t="s">
        <v>829</v>
      </c>
      <c r="DB15" t="s">
        <v>242</v>
      </c>
      <c r="DC15" t="s">
        <v>501</v>
      </c>
      <c r="DD15" t="s">
        <v>448</v>
      </c>
      <c r="DN15" t="s">
        <v>830</v>
      </c>
      <c r="DU15" t="s">
        <v>321</v>
      </c>
      <c r="DZ15" t="s">
        <v>831</v>
      </c>
      <c r="EA15" t="s">
        <v>517</v>
      </c>
      <c r="ED15" t="s">
        <v>638</v>
      </c>
      <c r="EE15" t="s">
        <v>832</v>
      </c>
      <c r="EG15" t="s">
        <v>810</v>
      </c>
      <c r="EP15" t="s">
        <v>464</v>
      </c>
      <c r="EQ15" t="s">
        <v>833</v>
      </c>
      <c r="ER15" t="s">
        <v>834</v>
      </c>
      <c r="EU15" t="s">
        <v>835</v>
      </c>
      <c r="EY15" t="s">
        <v>836</v>
      </c>
      <c r="EZ15" t="s">
        <v>837</v>
      </c>
      <c r="FJ15" t="s">
        <v>838</v>
      </c>
      <c r="FW15" t="s">
        <v>839</v>
      </c>
      <c r="GO15" t="s">
        <v>840</v>
      </c>
      <c r="GP15" t="s">
        <v>841</v>
      </c>
    </row>
    <row r="16" spans="18:198">
      <c r="AT16" t="s">
        <v>842</v>
      </c>
      <c r="BE16" t="s">
        <v>407</v>
      </c>
      <c r="BH16" t="s">
        <v>843</v>
      </c>
      <c r="BI16" t="s">
        <v>844</v>
      </c>
      <c r="BJ16" t="s">
        <v>801</v>
      </c>
      <c r="BL16" t="s">
        <v>660</v>
      </c>
      <c r="BM16" t="s">
        <v>845</v>
      </c>
      <c r="BN16" t="s">
        <v>846</v>
      </c>
      <c r="BO16" t="s">
        <v>825</v>
      </c>
      <c r="BP16" t="s">
        <v>847</v>
      </c>
      <c r="BT16" t="s">
        <v>848</v>
      </c>
      <c r="BX16" t="s">
        <v>849</v>
      </c>
      <c r="DB16" t="s">
        <v>270</v>
      </c>
      <c r="DC16" t="s">
        <v>557</v>
      </c>
      <c r="DD16" t="s">
        <v>850</v>
      </c>
      <c r="DN16" t="s">
        <v>851</v>
      </c>
      <c r="DU16" t="s">
        <v>852</v>
      </c>
      <c r="DZ16" t="s">
        <v>636</v>
      </c>
      <c r="EA16" t="s">
        <v>853</v>
      </c>
      <c r="ED16" t="s">
        <v>758</v>
      </c>
      <c r="EE16" t="s">
        <v>463</v>
      </c>
      <c r="EG16" t="s">
        <v>854</v>
      </c>
      <c r="EP16" t="s">
        <v>855</v>
      </c>
      <c r="EQ16" t="s">
        <v>856</v>
      </c>
      <c r="ER16" t="s">
        <v>857</v>
      </c>
      <c r="EU16" t="s">
        <v>378</v>
      </c>
      <c r="EY16" t="s">
        <v>858</v>
      </c>
      <c r="EZ16" t="s">
        <v>859</v>
      </c>
      <c r="FJ16" t="s">
        <v>860</v>
      </c>
      <c r="FW16" t="s">
        <v>861</v>
      </c>
      <c r="GO16" t="s">
        <v>862</v>
      </c>
      <c r="GP16" t="s">
        <v>863</v>
      </c>
    </row>
    <row r="17" spans="46:198">
      <c r="AT17" t="s">
        <v>695</v>
      </c>
      <c r="BE17" t="s">
        <v>864</v>
      </c>
      <c r="BH17" t="s">
        <v>865</v>
      </c>
      <c r="BI17" t="s">
        <v>825</v>
      </c>
      <c r="BJ17" t="s">
        <v>828</v>
      </c>
      <c r="BL17" t="s">
        <v>866</v>
      </c>
      <c r="BM17" t="s">
        <v>867</v>
      </c>
      <c r="BN17" t="s">
        <v>826</v>
      </c>
      <c r="BO17" t="s">
        <v>868</v>
      </c>
      <c r="BP17" t="s">
        <v>842</v>
      </c>
      <c r="BT17" t="s">
        <v>433</v>
      </c>
      <c r="BX17" t="s">
        <v>869</v>
      </c>
      <c r="DB17" t="s">
        <v>870</v>
      </c>
      <c r="DC17" t="s">
        <v>388</v>
      </c>
      <c r="DD17" t="s">
        <v>871</v>
      </c>
      <c r="DN17" t="s">
        <v>872</v>
      </c>
      <c r="DU17" t="s">
        <v>873</v>
      </c>
      <c r="DZ17" t="s">
        <v>460</v>
      </c>
      <c r="EA17" t="s">
        <v>635</v>
      </c>
      <c r="ED17" t="s">
        <v>874</v>
      </c>
      <c r="EE17" t="s">
        <v>635</v>
      </c>
      <c r="EG17" t="s">
        <v>875</v>
      </c>
      <c r="EP17" t="s">
        <v>876</v>
      </c>
      <c r="EQ17" t="s">
        <v>877</v>
      </c>
      <c r="ER17" t="s">
        <v>878</v>
      </c>
      <c r="EU17" t="s">
        <v>879</v>
      </c>
      <c r="EY17" t="s">
        <v>880</v>
      </c>
      <c r="EZ17" t="s">
        <v>881</v>
      </c>
      <c r="FJ17" t="s">
        <v>882</v>
      </c>
      <c r="FW17" t="s">
        <v>883</v>
      </c>
      <c r="GO17" t="s">
        <v>884</v>
      </c>
      <c r="GP17" t="s">
        <v>885</v>
      </c>
    </row>
    <row r="18" spans="46:198">
      <c r="AT18" t="s">
        <v>494</v>
      </c>
      <c r="BE18" t="s">
        <v>886</v>
      </c>
      <c r="BH18" t="s">
        <v>434</v>
      </c>
      <c r="BI18" t="s">
        <v>887</v>
      </c>
      <c r="BJ18" t="s">
        <v>848</v>
      </c>
      <c r="BL18" t="s">
        <v>585</v>
      </c>
      <c r="BM18" t="s">
        <v>888</v>
      </c>
      <c r="BN18" t="s">
        <v>889</v>
      </c>
      <c r="BO18" t="s">
        <v>615</v>
      </c>
      <c r="BP18" t="s">
        <v>890</v>
      </c>
      <c r="BX18" t="s">
        <v>601</v>
      </c>
      <c r="DB18" t="s">
        <v>891</v>
      </c>
      <c r="DC18" t="s">
        <v>624</v>
      </c>
      <c r="DD18" t="s">
        <v>892</v>
      </c>
      <c r="DN18" t="s">
        <v>893</v>
      </c>
      <c r="DU18" t="s">
        <v>894</v>
      </c>
      <c r="EA18" t="s">
        <v>895</v>
      </c>
      <c r="ED18" t="s">
        <v>896</v>
      </c>
      <c r="EE18" t="s">
        <v>517</v>
      </c>
      <c r="EG18" t="s">
        <v>897</v>
      </c>
      <c r="EP18" t="s">
        <v>898</v>
      </c>
      <c r="EQ18" t="s">
        <v>899</v>
      </c>
      <c r="ER18" t="s">
        <v>900</v>
      </c>
      <c r="EU18" t="s">
        <v>901</v>
      </c>
      <c r="EY18" t="s">
        <v>902</v>
      </c>
      <c r="EZ18" t="s">
        <v>903</v>
      </c>
      <c r="FJ18" t="s">
        <v>904</v>
      </c>
      <c r="FW18" t="s">
        <v>905</v>
      </c>
      <c r="GO18" t="s">
        <v>906</v>
      </c>
      <c r="GP18" t="s">
        <v>907</v>
      </c>
    </row>
    <row r="19" spans="46:198">
      <c r="AT19" t="s">
        <v>438</v>
      </c>
      <c r="BE19" t="s">
        <v>908</v>
      </c>
      <c r="BH19" t="s">
        <v>490</v>
      </c>
      <c r="BI19" t="s">
        <v>889</v>
      </c>
      <c r="BJ19" t="s">
        <v>433</v>
      </c>
      <c r="BL19" t="s">
        <v>494</v>
      </c>
      <c r="BM19" t="s">
        <v>909</v>
      </c>
      <c r="BN19" t="s">
        <v>617</v>
      </c>
      <c r="BO19" t="s">
        <v>771</v>
      </c>
      <c r="BP19" t="s">
        <v>910</v>
      </c>
      <c r="BX19" t="s">
        <v>911</v>
      </c>
      <c r="DB19" t="s">
        <v>779</v>
      </c>
      <c r="DC19" t="s">
        <v>912</v>
      </c>
      <c r="DD19" t="s">
        <v>913</v>
      </c>
      <c r="DN19" t="s">
        <v>914</v>
      </c>
      <c r="DU19" t="s">
        <v>915</v>
      </c>
      <c r="EA19" t="s">
        <v>916</v>
      </c>
      <c r="ED19" t="s">
        <v>520</v>
      </c>
      <c r="EE19" t="s">
        <v>460</v>
      </c>
      <c r="EG19" t="s">
        <v>874</v>
      </c>
      <c r="EP19" t="s">
        <v>917</v>
      </c>
      <c r="EQ19" t="s">
        <v>638</v>
      </c>
      <c r="ER19" t="s">
        <v>918</v>
      </c>
      <c r="EU19" t="s">
        <v>919</v>
      </c>
      <c r="EY19" t="s">
        <v>920</v>
      </c>
      <c r="EZ19" t="s">
        <v>921</v>
      </c>
      <c r="FJ19" t="s">
        <v>922</v>
      </c>
      <c r="FW19" t="s">
        <v>923</v>
      </c>
      <c r="GO19" t="s">
        <v>924</v>
      </c>
      <c r="GP19" t="s">
        <v>925</v>
      </c>
    </row>
    <row r="20" spans="46:198">
      <c r="AT20" t="s">
        <v>926</v>
      </c>
      <c r="BE20" t="s">
        <v>927</v>
      </c>
      <c r="BH20" t="s">
        <v>547</v>
      </c>
      <c r="BI20" t="s">
        <v>928</v>
      </c>
      <c r="BJ20" t="s">
        <v>460</v>
      </c>
      <c r="BL20" t="s">
        <v>926</v>
      </c>
      <c r="BM20" t="s">
        <v>929</v>
      </c>
      <c r="BN20" t="s">
        <v>582</v>
      </c>
      <c r="BO20" t="s">
        <v>930</v>
      </c>
      <c r="BP20" t="s">
        <v>931</v>
      </c>
      <c r="BX20" t="s">
        <v>932</v>
      </c>
      <c r="DB20" t="s">
        <v>420</v>
      </c>
      <c r="DC20" t="s">
        <v>454</v>
      </c>
      <c r="DD20" t="s">
        <v>449</v>
      </c>
      <c r="DN20" t="s">
        <v>457</v>
      </c>
      <c r="DU20" t="s">
        <v>933</v>
      </c>
      <c r="EA20" t="s">
        <v>463</v>
      </c>
      <c r="ED20" t="s">
        <v>568</v>
      </c>
      <c r="EG20" t="s">
        <v>673</v>
      </c>
      <c r="EP20" t="s">
        <v>897</v>
      </c>
      <c r="EQ20" t="s">
        <v>934</v>
      </c>
      <c r="EU20" t="s">
        <v>935</v>
      </c>
      <c r="EY20" t="s">
        <v>936</v>
      </c>
      <c r="EZ20" t="s">
        <v>937</v>
      </c>
      <c r="FJ20" t="s">
        <v>938</v>
      </c>
      <c r="FW20" t="s">
        <v>939</v>
      </c>
      <c r="GO20" t="s">
        <v>940</v>
      </c>
      <c r="GP20" t="s">
        <v>941</v>
      </c>
    </row>
    <row r="21" spans="46:198">
      <c r="AT21" t="s">
        <v>942</v>
      </c>
      <c r="BE21" t="s">
        <v>943</v>
      </c>
      <c r="BH21" t="s">
        <v>944</v>
      </c>
      <c r="BI21" t="s">
        <v>717</v>
      </c>
      <c r="BL21" t="s">
        <v>945</v>
      </c>
      <c r="BM21" t="s">
        <v>833</v>
      </c>
      <c r="BN21" t="s">
        <v>547</v>
      </c>
      <c r="BO21" t="s">
        <v>489</v>
      </c>
      <c r="BP21" t="s">
        <v>946</v>
      </c>
      <c r="BX21" t="s">
        <v>947</v>
      </c>
      <c r="DC21" t="s">
        <v>948</v>
      </c>
      <c r="DD21" t="s">
        <v>949</v>
      </c>
      <c r="DN21" t="s">
        <v>950</v>
      </c>
      <c r="DU21" t="s">
        <v>951</v>
      </c>
      <c r="EA21" t="s">
        <v>952</v>
      </c>
      <c r="ED21" t="s">
        <v>953</v>
      </c>
      <c r="EG21" t="s">
        <v>953</v>
      </c>
      <c r="EP21" t="s">
        <v>874</v>
      </c>
      <c r="EQ21" t="s">
        <v>954</v>
      </c>
      <c r="EU21" t="s">
        <v>955</v>
      </c>
      <c r="EY21" t="s">
        <v>956</v>
      </c>
      <c r="EZ21" t="s">
        <v>957</v>
      </c>
      <c r="FJ21" t="s">
        <v>958</v>
      </c>
      <c r="FW21" t="s">
        <v>959</v>
      </c>
      <c r="GO21" t="s">
        <v>960</v>
      </c>
      <c r="GP21" t="s">
        <v>961</v>
      </c>
    </row>
    <row r="22" spans="46:198">
      <c r="AT22" t="s">
        <v>962</v>
      </c>
      <c r="BE22" t="s">
        <v>337</v>
      </c>
      <c r="BH22" t="s">
        <v>963</v>
      </c>
      <c r="BI22" t="s">
        <v>584</v>
      </c>
      <c r="BL22" t="s">
        <v>964</v>
      </c>
      <c r="BN22" t="s">
        <v>579</v>
      </c>
      <c r="BO22" t="s">
        <v>926</v>
      </c>
      <c r="BP22" t="s">
        <v>489</v>
      </c>
      <c r="BX22" t="s">
        <v>965</v>
      </c>
      <c r="DC22" t="s">
        <v>111</v>
      </c>
      <c r="DD22" t="s">
        <v>503</v>
      </c>
      <c r="DN22" t="s">
        <v>966</v>
      </c>
      <c r="DU22" t="s">
        <v>237</v>
      </c>
      <c r="EA22" t="s">
        <v>967</v>
      </c>
      <c r="ED22" t="s">
        <v>600</v>
      </c>
      <c r="EG22" t="s">
        <v>968</v>
      </c>
      <c r="EP22" t="s">
        <v>953</v>
      </c>
      <c r="EQ22" t="s">
        <v>969</v>
      </c>
      <c r="EU22" t="s">
        <v>970</v>
      </c>
      <c r="EY22" t="s">
        <v>971</v>
      </c>
      <c r="EZ22" t="s">
        <v>972</v>
      </c>
      <c r="FJ22" t="s">
        <v>973</v>
      </c>
      <c r="FW22" t="s">
        <v>974</v>
      </c>
      <c r="GO22" t="s">
        <v>975</v>
      </c>
      <c r="GP22" t="s">
        <v>976</v>
      </c>
    </row>
    <row r="23" spans="46:198">
      <c r="AT23" t="s">
        <v>209</v>
      </c>
      <c r="BE23" t="s">
        <v>977</v>
      </c>
      <c r="BH23" t="s">
        <v>978</v>
      </c>
      <c r="BI23" t="s">
        <v>979</v>
      </c>
      <c r="BL23" t="s">
        <v>980</v>
      </c>
      <c r="BN23" t="s">
        <v>981</v>
      </c>
      <c r="BO23" t="s">
        <v>982</v>
      </c>
      <c r="BP23" t="s">
        <v>983</v>
      </c>
      <c r="BX23" t="s">
        <v>984</v>
      </c>
      <c r="DC23" t="s">
        <v>630</v>
      </c>
      <c r="DD23" t="s">
        <v>504</v>
      </c>
      <c r="DN23" t="s">
        <v>985</v>
      </c>
      <c r="DU23" t="s">
        <v>986</v>
      </c>
      <c r="EA23" t="s">
        <v>987</v>
      </c>
      <c r="ED23" t="s">
        <v>784</v>
      </c>
      <c r="EG23" t="s">
        <v>400</v>
      </c>
      <c r="EP23" t="s">
        <v>988</v>
      </c>
      <c r="EQ23" t="s">
        <v>989</v>
      </c>
      <c r="EU23" t="s">
        <v>990</v>
      </c>
      <c r="EY23" t="s">
        <v>991</v>
      </c>
      <c r="EZ23" t="s">
        <v>992</v>
      </c>
      <c r="FJ23" t="s">
        <v>993</v>
      </c>
      <c r="FW23" t="s">
        <v>994</v>
      </c>
      <c r="GO23" t="s">
        <v>995</v>
      </c>
      <c r="GP23" t="s">
        <v>996</v>
      </c>
    </row>
    <row r="24" spans="46:198">
      <c r="AT24" t="s">
        <v>997</v>
      </c>
      <c r="BE24" t="s">
        <v>998</v>
      </c>
      <c r="BH24" t="s">
        <v>721</v>
      </c>
      <c r="BI24" t="s">
        <v>999</v>
      </c>
      <c r="BL24" t="s">
        <v>1000</v>
      </c>
      <c r="BN24" t="s">
        <v>362</v>
      </c>
      <c r="BO24" t="s">
        <v>962</v>
      </c>
      <c r="BP24" t="s">
        <v>1001</v>
      </c>
      <c r="BX24" t="s">
        <v>1002</v>
      </c>
      <c r="DC24" t="s">
        <v>1003</v>
      </c>
      <c r="DD24" t="s">
        <v>1004</v>
      </c>
      <c r="DN24" t="s">
        <v>1005</v>
      </c>
      <c r="DU24" t="s">
        <v>1006</v>
      </c>
      <c r="EA24" t="s">
        <v>896</v>
      </c>
      <c r="ED24" t="s">
        <v>1007</v>
      </c>
      <c r="EG24" t="s">
        <v>1008</v>
      </c>
      <c r="EP24" t="s">
        <v>1009</v>
      </c>
      <c r="EQ24" t="s">
        <v>1010</v>
      </c>
      <c r="EU24" t="s">
        <v>303</v>
      </c>
      <c r="EY24" t="s">
        <v>1011</v>
      </c>
      <c r="EZ24" t="s">
        <v>1012</v>
      </c>
      <c r="FJ24" t="s">
        <v>1013</v>
      </c>
      <c r="FW24" t="s">
        <v>1014</v>
      </c>
      <c r="GO24" t="s">
        <v>1015</v>
      </c>
      <c r="GP24" t="s">
        <v>1016</v>
      </c>
    </row>
    <row r="25" spans="46:198">
      <c r="AT25" t="s">
        <v>291</v>
      </c>
      <c r="BE25" t="s">
        <v>1010</v>
      </c>
      <c r="BH25" t="s">
        <v>1017</v>
      </c>
      <c r="BI25" t="s">
        <v>652</v>
      </c>
      <c r="BL25" t="s">
        <v>1018</v>
      </c>
      <c r="BN25" t="s">
        <v>460</v>
      </c>
      <c r="BO25" t="s">
        <v>1000</v>
      </c>
      <c r="BP25" t="s">
        <v>209</v>
      </c>
      <c r="BX25" t="s">
        <v>1019</v>
      </c>
      <c r="DC25" t="s">
        <v>1020</v>
      </c>
      <c r="DD25" t="s">
        <v>446</v>
      </c>
      <c r="DN25" t="s">
        <v>1021</v>
      </c>
      <c r="EA25" t="s">
        <v>1022</v>
      </c>
      <c r="ED25" t="s">
        <v>1023</v>
      </c>
      <c r="EG25" t="s">
        <v>600</v>
      </c>
      <c r="EP25" t="s">
        <v>1024</v>
      </c>
      <c r="EQ25" t="s">
        <v>1025</v>
      </c>
      <c r="EU25" t="s">
        <v>1026</v>
      </c>
      <c r="EY25" t="s">
        <v>1027</v>
      </c>
      <c r="EZ25" t="s">
        <v>1028</v>
      </c>
      <c r="FJ25" t="s">
        <v>1029</v>
      </c>
      <c r="FW25" t="s">
        <v>1030</v>
      </c>
      <c r="GO25" t="s">
        <v>1031</v>
      </c>
      <c r="GP25" t="s">
        <v>1032</v>
      </c>
    </row>
    <row r="26" spans="46:198">
      <c r="AT26" t="s">
        <v>460</v>
      </c>
      <c r="BE26" t="s">
        <v>1033</v>
      </c>
      <c r="BH26" t="s">
        <v>1034</v>
      </c>
      <c r="BI26" t="s">
        <v>1035</v>
      </c>
      <c r="BL26" t="s">
        <v>291</v>
      </c>
      <c r="BN26" t="s">
        <v>1036</v>
      </c>
      <c r="BO26" t="s">
        <v>209</v>
      </c>
      <c r="BX26" t="s">
        <v>1037</v>
      </c>
      <c r="DC26" t="s">
        <v>1038</v>
      </c>
      <c r="DD26" t="s">
        <v>510</v>
      </c>
      <c r="DN26" t="s">
        <v>460</v>
      </c>
      <c r="EA26" t="s">
        <v>1039</v>
      </c>
      <c r="ED26" t="s">
        <v>916</v>
      </c>
      <c r="EG26" t="s">
        <v>1040</v>
      </c>
      <c r="EP26" t="s">
        <v>1041</v>
      </c>
      <c r="EQ26" t="s">
        <v>1042</v>
      </c>
      <c r="EU26" t="s">
        <v>460</v>
      </c>
      <c r="EZ26" t="s">
        <v>1043</v>
      </c>
      <c r="FJ26" t="s">
        <v>1044</v>
      </c>
      <c r="FW26" t="s">
        <v>1045</v>
      </c>
      <c r="GO26" t="s">
        <v>1046</v>
      </c>
      <c r="GP26" t="s">
        <v>1047</v>
      </c>
    </row>
    <row r="27" spans="46:198">
      <c r="BE27" t="s">
        <v>989</v>
      </c>
      <c r="BH27" t="s">
        <v>1048</v>
      </c>
      <c r="BI27" t="s">
        <v>547</v>
      </c>
      <c r="BL27" t="s">
        <v>290</v>
      </c>
      <c r="BN27" t="s">
        <v>1049</v>
      </c>
      <c r="BO27" t="s">
        <v>291</v>
      </c>
      <c r="BX27" t="s">
        <v>1050</v>
      </c>
      <c r="DC27" t="s">
        <v>1051</v>
      </c>
      <c r="DD27" t="s">
        <v>1052</v>
      </c>
      <c r="EA27" t="s">
        <v>1053</v>
      </c>
      <c r="ED27" t="s">
        <v>875</v>
      </c>
      <c r="EG27" t="s">
        <v>239</v>
      </c>
      <c r="EP27" t="s">
        <v>1054</v>
      </c>
      <c r="EQ27" t="s">
        <v>977</v>
      </c>
      <c r="EZ27" t="s">
        <v>1055</v>
      </c>
      <c r="FJ27" t="s">
        <v>1056</v>
      </c>
      <c r="FW27" t="s">
        <v>1057</v>
      </c>
      <c r="GO27" t="s">
        <v>1058</v>
      </c>
      <c r="GP27" t="s">
        <v>1059</v>
      </c>
    </row>
    <row r="28" spans="46:198">
      <c r="BE28" t="s">
        <v>969</v>
      </c>
      <c r="BH28" t="s">
        <v>1060</v>
      </c>
      <c r="BI28" t="s">
        <v>749</v>
      </c>
      <c r="BL28" t="s">
        <v>367</v>
      </c>
      <c r="BN28" t="s">
        <v>1061</v>
      </c>
      <c r="BO28" t="s">
        <v>1062</v>
      </c>
      <c r="BX28" t="s">
        <v>1063</v>
      </c>
      <c r="DC28" t="s">
        <v>1064</v>
      </c>
      <c r="DD28" t="s">
        <v>1065</v>
      </c>
      <c r="EA28" t="s">
        <v>1066</v>
      </c>
      <c r="ED28" t="s">
        <v>401</v>
      </c>
      <c r="EG28" t="s">
        <v>1067</v>
      </c>
      <c r="EP28" t="s">
        <v>1068</v>
      </c>
      <c r="EQ28" t="s">
        <v>943</v>
      </c>
      <c r="EZ28" t="s">
        <v>1069</v>
      </c>
      <c r="FJ28" t="s">
        <v>1070</v>
      </c>
      <c r="FW28" t="s">
        <v>1071</v>
      </c>
      <c r="GO28" t="s">
        <v>1072</v>
      </c>
      <c r="GP28" t="s">
        <v>1073</v>
      </c>
    </row>
    <row r="29" spans="46:198">
      <c r="BE29" t="s">
        <v>1074</v>
      </c>
      <c r="BH29" t="s">
        <v>1075</v>
      </c>
      <c r="BI29" t="s">
        <v>1076</v>
      </c>
      <c r="BL29" t="s">
        <v>210</v>
      </c>
      <c r="BN29" t="s">
        <v>292</v>
      </c>
      <c r="BO29" t="s">
        <v>1077</v>
      </c>
      <c r="BX29" t="s">
        <v>1078</v>
      </c>
      <c r="DC29" t="s">
        <v>1079</v>
      </c>
      <c r="DD29" t="s">
        <v>1080</v>
      </c>
      <c r="EA29" t="s">
        <v>1081</v>
      </c>
      <c r="ED29" t="s">
        <v>1040</v>
      </c>
      <c r="EG29" t="s">
        <v>636</v>
      </c>
      <c r="EP29" t="s">
        <v>1082</v>
      </c>
      <c r="EQ29" t="s">
        <v>810</v>
      </c>
      <c r="EZ29" t="s">
        <v>1083</v>
      </c>
      <c r="GO29" t="s">
        <v>1084</v>
      </c>
      <c r="GP29" t="s">
        <v>1085</v>
      </c>
    </row>
    <row r="30" spans="46:198">
      <c r="BE30" t="s">
        <v>255</v>
      </c>
      <c r="BH30" t="s">
        <v>1086</v>
      </c>
      <c r="BI30" t="s">
        <v>614</v>
      </c>
      <c r="BL30" t="s">
        <v>284</v>
      </c>
      <c r="BN30" t="s">
        <v>207</v>
      </c>
      <c r="BO30" t="s">
        <v>1087</v>
      </c>
      <c r="BX30" t="s">
        <v>1088</v>
      </c>
      <c r="DC30" t="s">
        <v>555</v>
      </c>
      <c r="DD30" t="s">
        <v>1089</v>
      </c>
      <c r="EA30" t="s">
        <v>1090</v>
      </c>
      <c r="ED30" t="s">
        <v>330</v>
      </c>
      <c r="EG30" t="s">
        <v>1091</v>
      </c>
      <c r="EP30" t="s">
        <v>1092</v>
      </c>
      <c r="EQ30" t="s">
        <v>927</v>
      </c>
      <c r="EZ30" t="s">
        <v>1093</v>
      </c>
      <c r="GO30" t="s">
        <v>1094</v>
      </c>
      <c r="GP30" t="s">
        <v>1095</v>
      </c>
    </row>
    <row r="31" spans="46:198">
      <c r="BE31" t="s">
        <v>877</v>
      </c>
      <c r="BH31" t="s">
        <v>1096</v>
      </c>
      <c r="BI31" t="s">
        <v>436</v>
      </c>
      <c r="BL31" t="s">
        <v>1097</v>
      </c>
      <c r="BN31" t="s">
        <v>462</v>
      </c>
      <c r="BO31" t="s">
        <v>1098</v>
      </c>
      <c r="BX31" t="s">
        <v>1099</v>
      </c>
      <c r="DC31" t="s">
        <v>389</v>
      </c>
      <c r="DD31" t="s">
        <v>592</v>
      </c>
      <c r="EA31" t="s">
        <v>1100</v>
      </c>
      <c r="ED31" t="s">
        <v>1091</v>
      </c>
      <c r="EG31" t="s">
        <v>706</v>
      </c>
      <c r="EP31" t="s">
        <v>1101</v>
      </c>
      <c r="EQ31" t="s">
        <v>908</v>
      </c>
      <c r="EZ31" t="s">
        <v>1102</v>
      </c>
      <c r="GO31" t="s">
        <v>1103</v>
      </c>
      <c r="GP31" t="s">
        <v>1104</v>
      </c>
    </row>
    <row r="32" spans="46:198">
      <c r="BE32" t="s">
        <v>833</v>
      </c>
      <c r="BH32" t="s">
        <v>695</v>
      </c>
      <c r="BI32" t="s">
        <v>205</v>
      </c>
      <c r="BL32" t="s">
        <v>432</v>
      </c>
      <c r="BO32" t="s">
        <v>696</v>
      </c>
      <c r="BX32" t="s">
        <v>1105</v>
      </c>
      <c r="DC32" t="s">
        <v>1106</v>
      </c>
      <c r="DD32" t="s">
        <v>1107</v>
      </c>
      <c r="EA32" t="s">
        <v>1108</v>
      </c>
      <c r="ED32" t="s">
        <v>733</v>
      </c>
      <c r="EG32" t="s">
        <v>1109</v>
      </c>
      <c r="EP32" t="s">
        <v>1110</v>
      </c>
      <c r="EQ32" t="s">
        <v>886</v>
      </c>
      <c r="EZ32" t="s">
        <v>1111</v>
      </c>
      <c r="GO32" t="s">
        <v>1112</v>
      </c>
      <c r="GP32" t="s">
        <v>1113</v>
      </c>
    </row>
    <row r="33" spans="57:198">
      <c r="BE33" t="s">
        <v>1114</v>
      </c>
      <c r="BH33" t="s">
        <v>866</v>
      </c>
      <c r="BI33" t="s">
        <v>198</v>
      </c>
      <c r="BL33" t="s">
        <v>292</v>
      </c>
      <c r="BO33" t="s">
        <v>547</v>
      </c>
      <c r="BX33" t="s">
        <v>1115</v>
      </c>
      <c r="DC33" t="s">
        <v>453</v>
      </c>
      <c r="DD33" t="s">
        <v>1106</v>
      </c>
      <c r="EA33" t="s">
        <v>1116</v>
      </c>
      <c r="ED33" t="s">
        <v>854</v>
      </c>
      <c r="EG33" t="s">
        <v>1117</v>
      </c>
      <c r="EP33" t="s">
        <v>895</v>
      </c>
      <c r="EQ33" t="s">
        <v>864</v>
      </c>
      <c r="EZ33" t="s">
        <v>1118</v>
      </c>
      <c r="GO33" t="s">
        <v>1119</v>
      </c>
      <c r="GP33" t="s">
        <v>1120</v>
      </c>
    </row>
    <row r="34" spans="57:198">
      <c r="BE34" t="s">
        <v>785</v>
      </c>
      <c r="BH34" t="s">
        <v>1121</v>
      </c>
      <c r="BI34" t="s">
        <v>460</v>
      </c>
      <c r="BL34" t="s">
        <v>581</v>
      </c>
      <c r="BO34" t="s">
        <v>1122</v>
      </c>
      <c r="BX34" t="s">
        <v>1123</v>
      </c>
      <c r="DC34" t="s">
        <v>592</v>
      </c>
      <c r="DD34" t="s">
        <v>1124</v>
      </c>
      <c r="EA34" t="s">
        <v>1125</v>
      </c>
      <c r="ED34" t="s">
        <v>968</v>
      </c>
      <c r="EG34" t="s">
        <v>327</v>
      </c>
      <c r="EP34" t="s">
        <v>1126</v>
      </c>
      <c r="EQ34" t="s">
        <v>1127</v>
      </c>
      <c r="EZ34" t="s">
        <v>1128</v>
      </c>
      <c r="GO34" t="s">
        <v>1129</v>
      </c>
      <c r="GP34" t="s">
        <v>1130</v>
      </c>
    </row>
    <row r="35" spans="57:198">
      <c r="BE35" t="s">
        <v>760</v>
      </c>
      <c r="BH35" t="s">
        <v>1131</v>
      </c>
      <c r="BL35" t="s">
        <v>614</v>
      </c>
      <c r="BO35" t="s">
        <v>999</v>
      </c>
      <c r="BX35" t="s">
        <v>1132</v>
      </c>
      <c r="DC35" t="s">
        <v>1133</v>
      </c>
      <c r="DD35" t="s">
        <v>555</v>
      </c>
      <c r="EA35" t="s">
        <v>202</v>
      </c>
      <c r="ED35" t="s">
        <v>636</v>
      </c>
      <c r="EG35" t="s">
        <v>489</v>
      </c>
      <c r="EP35" t="s">
        <v>1134</v>
      </c>
      <c r="EQ35" t="s">
        <v>725</v>
      </c>
      <c r="EZ35" t="s">
        <v>1135</v>
      </c>
      <c r="GO35" t="s">
        <v>1136</v>
      </c>
      <c r="GP35" t="s">
        <v>1137</v>
      </c>
    </row>
    <row r="36" spans="57:198">
      <c r="BE36" t="s">
        <v>735</v>
      </c>
      <c r="BH36" t="s">
        <v>1138</v>
      </c>
      <c r="BL36" t="s">
        <v>428</v>
      </c>
      <c r="BO36" t="s">
        <v>1139</v>
      </c>
      <c r="BX36" t="s">
        <v>673</v>
      </c>
      <c r="DC36" t="s">
        <v>390</v>
      </c>
      <c r="DD36" t="s">
        <v>590</v>
      </c>
      <c r="EA36" t="s">
        <v>1140</v>
      </c>
      <c r="ED36" t="s">
        <v>1067</v>
      </c>
      <c r="EG36" t="s">
        <v>243</v>
      </c>
      <c r="EP36" t="s">
        <v>460</v>
      </c>
      <c r="EQ36" t="s">
        <v>795</v>
      </c>
      <c r="EZ36" t="s">
        <v>1141</v>
      </c>
      <c r="GO36" t="s">
        <v>1142</v>
      </c>
      <c r="GP36" t="s">
        <v>1143</v>
      </c>
    </row>
    <row r="37" spans="57:198">
      <c r="BE37" t="s">
        <v>708</v>
      </c>
      <c r="BH37" t="s">
        <v>1144</v>
      </c>
      <c r="BL37" t="s">
        <v>655</v>
      </c>
      <c r="BO37" t="s">
        <v>794</v>
      </c>
      <c r="BX37" t="s">
        <v>1145</v>
      </c>
      <c r="DC37" t="s">
        <v>502</v>
      </c>
      <c r="DD37" t="s">
        <v>1146</v>
      </c>
      <c r="EA37" t="s">
        <v>1147</v>
      </c>
      <c r="ED37" t="s">
        <v>895</v>
      </c>
      <c r="EG37" t="s">
        <v>783</v>
      </c>
      <c r="EQ37" t="s">
        <v>745</v>
      </c>
      <c r="EZ37" t="s">
        <v>1148</v>
      </c>
      <c r="GO37" t="s">
        <v>1149</v>
      </c>
      <c r="GP37" t="s">
        <v>1150</v>
      </c>
    </row>
    <row r="38" spans="57:198">
      <c r="BE38" t="s">
        <v>1151</v>
      </c>
      <c r="BH38" t="s">
        <v>1152</v>
      </c>
      <c r="BL38" t="s">
        <v>691</v>
      </c>
      <c r="BO38" t="s">
        <v>889</v>
      </c>
      <c r="BX38" t="s">
        <v>239</v>
      </c>
      <c r="DC38" t="s">
        <v>591</v>
      </c>
      <c r="DD38" t="s">
        <v>314</v>
      </c>
      <c r="EA38" t="s">
        <v>1153</v>
      </c>
      <c r="ED38" t="s">
        <v>1008</v>
      </c>
      <c r="EG38" t="s">
        <v>1023</v>
      </c>
      <c r="EQ38" t="s">
        <v>1154</v>
      </c>
      <c r="EZ38" t="s">
        <v>1155</v>
      </c>
      <c r="GO38" t="s">
        <v>1156</v>
      </c>
      <c r="GP38" t="s">
        <v>1157</v>
      </c>
    </row>
    <row r="39" spans="57:198">
      <c r="BE39" t="s">
        <v>677</v>
      </c>
      <c r="BH39" t="s">
        <v>1158</v>
      </c>
      <c r="BL39" t="s">
        <v>1159</v>
      </c>
      <c r="BO39" t="s">
        <v>1160</v>
      </c>
      <c r="BX39" t="s">
        <v>950</v>
      </c>
      <c r="DC39" t="s">
        <v>510</v>
      </c>
      <c r="DD39" t="s">
        <v>111</v>
      </c>
      <c r="EA39" t="s">
        <v>1161</v>
      </c>
      <c r="ED39" t="s">
        <v>897</v>
      </c>
      <c r="EG39" t="s">
        <v>1007</v>
      </c>
      <c r="EQ39" t="s">
        <v>1162</v>
      </c>
      <c r="EZ39" t="s">
        <v>1163</v>
      </c>
      <c r="GO39" t="s">
        <v>1164</v>
      </c>
    </row>
    <row r="40" spans="57:198">
      <c r="BE40" t="s">
        <v>460</v>
      </c>
      <c r="BH40" t="s">
        <v>1165</v>
      </c>
      <c r="BL40" t="s">
        <v>486</v>
      </c>
      <c r="BO40" t="s">
        <v>774</v>
      </c>
      <c r="BX40" t="s">
        <v>1166</v>
      </c>
      <c r="DC40" t="s">
        <v>1167</v>
      </c>
      <c r="DD40" t="s">
        <v>1168</v>
      </c>
      <c r="EA40" t="s">
        <v>1007</v>
      </c>
      <c r="ED40" t="s">
        <v>1117</v>
      </c>
      <c r="EG40" t="s">
        <v>896</v>
      </c>
      <c r="EQ40" t="s">
        <v>1169</v>
      </c>
      <c r="EZ40" t="s">
        <v>1170</v>
      </c>
      <c r="GO40" t="s">
        <v>1171</v>
      </c>
    </row>
    <row r="41" spans="57:198">
      <c r="BE41" t="s">
        <v>641</v>
      </c>
      <c r="BH41" t="s">
        <v>1172</v>
      </c>
      <c r="BL41" t="s">
        <v>543</v>
      </c>
      <c r="BO41" t="s">
        <v>1173</v>
      </c>
      <c r="BX41" t="s">
        <v>1174</v>
      </c>
      <c r="DC41" t="s">
        <v>315</v>
      </c>
      <c r="DD41" t="s">
        <v>454</v>
      </c>
      <c r="EA41" t="s">
        <v>1175</v>
      </c>
      <c r="ED41" t="s">
        <v>1109</v>
      </c>
      <c r="EG41" t="s">
        <v>463</v>
      </c>
      <c r="EQ41" t="s">
        <v>1176</v>
      </c>
      <c r="EZ41" t="s">
        <v>1177</v>
      </c>
      <c r="GO41" t="s">
        <v>366</v>
      </c>
    </row>
    <row r="42" spans="57:198">
      <c r="BE42" t="s">
        <v>1178</v>
      </c>
      <c r="BH42" t="s">
        <v>1179</v>
      </c>
      <c r="BL42" t="s">
        <v>1180</v>
      </c>
      <c r="BO42" t="s">
        <v>723</v>
      </c>
      <c r="BX42" t="s">
        <v>1181</v>
      </c>
      <c r="DC42" t="s">
        <v>1182</v>
      </c>
      <c r="DD42" t="s">
        <v>912</v>
      </c>
      <c r="EA42" t="s">
        <v>288</v>
      </c>
      <c r="ED42" t="s">
        <v>323</v>
      </c>
      <c r="EG42" t="s">
        <v>916</v>
      </c>
      <c r="EQ42" t="s">
        <v>690</v>
      </c>
      <c r="EZ42" t="s">
        <v>1183</v>
      </c>
      <c r="GO42" t="s">
        <v>1184</v>
      </c>
    </row>
    <row r="43" spans="57:198">
      <c r="BE43" t="s">
        <v>1185</v>
      </c>
      <c r="BH43" t="s">
        <v>1186</v>
      </c>
      <c r="BL43" t="s">
        <v>1187</v>
      </c>
      <c r="BO43" t="s">
        <v>1188</v>
      </c>
      <c r="BX43" t="s">
        <v>1189</v>
      </c>
      <c r="DC43" t="s">
        <v>504</v>
      </c>
      <c r="DD43" t="s">
        <v>624</v>
      </c>
      <c r="EA43" t="s">
        <v>1190</v>
      </c>
      <c r="ED43" t="s">
        <v>254</v>
      </c>
      <c r="EG43" t="s">
        <v>895</v>
      </c>
      <c r="EQ43" t="s">
        <v>654</v>
      </c>
      <c r="EZ43" t="s">
        <v>263</v>
      </c>
      <c r="GO43" t="s">
        <v>1191</v>
      </c>
    </row>
    <row r="44" spans="57:198">
      <c r="BE44" t="s">
        <v>462</v>
      </c>
      <c r="BH44" t="s">
        <v>1192</v>
      </c>
      <c r="BL44" t="s">
        <v>770</v>
      </c>
      <c r="BO44" t="s">
        <v>494</v>
      </c>
      <c r="BX44" t="s">
        <v>1193</v>
      </c>
      <c r="DC44" t="s">
        <v>1194</v>
      </c>
      <c r="DD44" t="s">
        <v>388</v>
      </c>
      <c r="EA44" t="s">
        <v>1023</v>
      </c>
      <c r="ED44" t="s">
        <v>246</v>
      </c>
      <c r="EG44" t="s">
        <v>635</v>
      </c>
      <c r="EQ44" t="s">
        <v>1195</v>
      </c>
      <c r="EZ44" t="s">
        <v>1196</v>
      </c>
      <c r="GO44" t="s">
        <v>1197</v>
      </c>
    </row>
    <row r="45" spans="57:198">
      <c r="BH45" t="s">
        <v>1198</v>
      </c>
      <c r="BL45" t="s">
        <v>796</v>
      </c>
      <c r="BO45" t="s">
        <v>438</v>
      </c>
      <c r="BX45" t="s">
        <v>1199</v>
      </c>
      <c r="DC45" t="s">
        <v>449</v>
      </c>
      <c r="DD45" t="s">
        <v>501</v>
      </c>
      <c r="EA45" t="s">
        <v>1200</v>
      </c>
      <c r="ED45" t="s">
        <v>489</v>
      </c>
      <c r="EG45" t="s">
        <v>517</v>
      </c>
      <c r="EQ45" t="s">
        <v>1201</v>
      </c>
      <c r="EZ45" t="s">
        <v>573</v>
      </c>
      <c r="GO45" t="s">
        <v>1202</v>
      </c>
    </row>
    <row r="46" spans="57:198">
      <c r="BH46" t="s">
        <v>1188</v>
      </c>
      <c r="BL46" t="s">
        <v>696</v>
      </c>
      <c r="BO46" t="s">
        <v>942</v>
      </c>
      <c r="BX46" t="s">
        <v>1203</v>
      </c>
      <c r="DC46" t="s">
        <v>1204</v>
      </c>
      <c r="DD46" t="s">
        <v>1205</v>
      </c>
      <c r="EA46" t="s">
        <v>134</v>
      </c>
      <c r="ED46" t="s">
        <v>465</v>
      </c>
      <c r="EG46" t="s">
        <v>566</v>
      </c>
      <c r="EQ46" t="s">
        <v>1206</v>
      </c>
      <c r="EZ46" t="s">
        <v>607</v>
      </c>
      <c r="GO46" t="s">
        <v>1207</v>
      </c>
    </row>
    <row r="47" spans="57:198">
      <c r="BH47" t="s">
        <v>1208</v>
      </c>
      <c r="BL47" t="s">
        <v>865</v>
      </c>
      <c r="BO47" t="s">
        <v>1209</v>
      </c>
      <c r="BX47" t="s">
        <v>1210</v>
      </c>
      <c r="DC47" t="s">
        <v>1211</v>
      </c>
      <c r="DD47" t="s">
        <v>455</v>
      </c>
      <c r="EA47" t="s">
        <v>1212</v>
      </c>
      <c r="EQ47" t="s">
        <v>1213</v>
      </c>
      <c r="EZ47" t="s">
        <v>646</v>
      </c>
      <c r="GO47" t="s">
        <v>1214</v>
      </c>
    </row>
    <row r="48" spans="57:198">
      <c r="BH48" t="s">
        <v>1215</v>
      </c>
      <c r="BL48" t="s">
        <v>434</v>
      </c>
      <c r="BO48" t="s">
        <v>460</v>
      </c>
      <c r="BX48" t="s">
        <v>460</v>
      </c>
      <c r="DC48" t="s">
        <v>1216</v>
      </c>
      <c r="DD48" t="s">
        <v>109</v>
      </c>
      <c r="EA48" t="s">
        <v>1217</v>
      </c>
      <c r="EQ48" t="s">
        <v>1218</v>
      </c>
      <c r="EZ48" t="s">
        <v>682</v>
      </c>
      <c r="GO48" t="s">
        <v>370</v>
      </c>
    </row>
    <row r="49" spans="60:156">
      <c r="BH49" t="s">
        <v>1219</v>
      </c>
      <c r="BL49" t="s">
        <v>490</v>
      </c>
      <c r="DC49" t="s">
        <v>871</v>
      </c>
      <c r="DD49" t="s">
        <v>1220</v>
      </c>
      <c r="EA49" t="s">
        <v>1221</v>
      </c>
      <c r="EQ49" t="s">
        <v>366</v>
      </c>
      <c r="EZ49" t="s">
        <v>1222</v>
      </c>
    </row>
    <row r="50" spans="60:156">
      <c r="BH50" t="s">
        <v>550</v>
      </c>
      <c r="BL50" t="s">
        <v>749</v>
      </c>
      <c r="DC50" t="s">
        <v>1223</v>
      </c>
      <c r="DD50" t="s">
        <v>1224</v>
      </c>
      <c r="EA50" t="s">
        <v>1225</v>
      </c>
      <c r="EQ50" t="s">
        <v>1226</v>
      </c>
      <c r="EZ50" t="s">
        <v>711</v>
      </c>
    </row>
    <row r="51" spans="60:156">
      <c r="BH51" t="s">
        <v>1227</v>
      </c>
      <c r="BL51" t="s">
        <v>1228</v>
      </c>
      <c r="DC51" t="s">
        <v>448</v>
      </c>
      <c r="DD51" t="s">
        <v>626</v>
      </c>
      <c r="EA51" t="s">
        <v>243</v>
      </c>
      <c r="EQ51" t="s">
        <v>243</v>
      </c>
      <c r="EZ51" t="s">
        <v>738</v>
      </c>
    </row>
    <row r="52" spans="60:156">
      <c r="BH52" t="s">
        <v>1229</v>
      </c>
      <c r="BL52" t="s">
        <v>652</v>
      </c>
      <c r="DC52" t="s">
        <v>805</v>
      </c>
      <c r="DD52" t="s">
        <v>229</v>
      </c>
      <c r="EA52" t="s">
        <v>1230</v>
      </c>
      <c r="EQ52" t="s">
        <v>202</v>
      </c>
      <c r="EZ52" t="s">
        <v>762</v>
      </c>
    </row>
    <row r="53" spans="60:156">
      <c r="BH53" t="s">
        <v>945</v>
      </c>
      <c r="BL53" t="s">
        <v>999</v>
      </c>
      <c r="DC53" t="s">
        <v>304</v>
      </c>
      <c r="DD53" t="s">
        <v>110</v>
      </c>
      <c r="EA53" t="s">
        <v>1231</v>
      </c>
      <c r="EQ53" t="s">
        <v>1232</v>
      </c>
      <c r="EZ53" t="s">
        <v>788</v>
      </c>
    </row>
    <row r="54" spans="60:156">
      <c r="BH54" t="s">
        <v>1233</v>
      </c>
      <c r="BL54" t="s">
        <v>1139</v>
      </c>
      <c r="DC54" t="s">
        <v>1234</v>
      </c>
      <c r="DD54" t="s">
        <v>1235</v>
      </c>
      <c r="EA54" t="s">
        <v>1236</v>
      </c>
      <c r="EQ54" t="s">
        <v>1237</v>
      </c>
      <c r="EZ54" t="s">
        <v>1238</v>
      </c>
    </row>
    <row r="55" spans="60:156">
      <c r="BH55" t="s">
        <v>1239</v>
      </c>
      <c r="BL55" t="s">
        <v>1240</v>
      </c>
      <c r="DC55" t="s">
        <v>1241</v>
      </c>
      <c r="DD55" t="s">
        <v>1242</v>
      </c>
      <c r="EA55" t="s">
        <v>489</v>
      </c>
      <c r="EQ55" t="s">
        <v>1243</v>
      </c>
      <c r="EZ55" t="s">
        <v>815</v>
      </c>
    </row>
    <row r="56" spans="60:156">
      <c r="BH56" t="s">
        <v>1244</v>
      </c>
      <c r="BL56" t="s">
        <v>717</v>
      </c>
      <c r="DC56" t="s">
        <v>381</v>
      </c>
      <c r="DD56" t="s">
        <v>1245</v>
      </c>
      <c r="EA56" t="s">
        <v>1246</v>
      </c>
      <c r="EQ56" t="s">
        <v>460</v>
      </c>
      <c r="EZ56" t="s">
        <v>836</v>
      </c>
    </row>
    <row r="57" spans="60:156">
      <c r="BH57" t="s">
        <v>1247</v>
      </c>
      <c r="BL57" t="s">
        <v>944</v>
      </c>
      <c r="DC57" t="s">
        <v>1248</v>
      </c>
      <c r="DD57" t="s">
        <v>1249</v>
      </c>
      <c r="EA57" t="s">
        <v>327</v>
      </c>
      <c r="EZ57" t="s">
        <v>858</v>
      </c>
    </row>
    <row r="58" spans="60:156">
      <c r="BH58" t="s">
        <v>1250</v>
      </c>
      <c r="BL58" t="s">
        <v>1251</v>
      </c>
      <c r="DC58" t="s">
        <v>1252</v>
      </c>
      <c r="DD58" t="s">
        <v>1253</v>
      </c>
      <c r="EA58" t="s">
        <v>1254</v>
      </c>
      <c r="EZ58" t="s">
        <v>880</v>
      </c>
    </row>
    <row r="59" spans="60:156">
      <c r="BH59" t="s">
        <v>1255</v>
      </c>
      <c r="BL59" t="s">
        <v>794</v>
      </c>
      <c r="DC59" t="s">
        <v>1256</v>
      </c>
      <c r="DD59" t="s">
        <v>460</v>
      </c>
      <c r="EA59" t="s">
        <v>870</v>
      </c>
      <c r="EZ59" t="s">
        <v>1257</v>
      </c>
    </row>
    <row r="60" spans="60:156">
      <c r="BH60" t="s">
        <v>1258</v>
      </c>
      <c r="BL60" t="s">
        <v>1259</v>
      </c>
      <c r="DC60" t="s">
        <v>1260</v>
      </c>
      <c r="EA60" t="s">
        <v>1261</v>
      </c>
      <c r="EZ60" t="s">
        <v>902</v>
      </c>
    </row>
    <row r="61" spans="60:156">
      <c r="BH61" t="s">
        <v>1262</v>
      </c>
      <c r="BL61" t="s">
        <v>821</v>
      </c>
      <c r="DC61" t="s">
        <v>667</v>
      </c>
      <c r="EA61" t="s">
        <v>1218</v>
      </c>
      <c r="EZ61" t="s">
        <v>920</v>
      </c>
    </row>
    <row r="62" spans="60:156">
      <c r="BH62" t="s">
        <v>1263</v>
      </c>
      <c r="BL62" t="s">
        <v>826</v>
      </c>
      <c r="DC62" t="s">
        <v>1264</v>
      </c>
      <c r="EA62" t="s">
        <v>707</v>
      </c>
      <c r="EZ62" t="s">
        <v>936</v>
      </c>
    </row>
    <row r="63" spans="60:156">
      <c r="BH63" t="s">
        <v>1265</v>
      </c>
      <c r="BL63" t="s">
        <v>963</v>
      </c>
      <c r="DC63" t="s">
        <v>460</v>
      </c>
      <c r="EA63" t="s">
        <v>1266</v>
      </c>
      <c r="EZ63" t="s">
        <v>956</v>
      </c>
    </row>
    <row r="64" spans="60:156">
      <c r="BH64" t="s">
        <v>1267</v>
      </c>
      <c r="BL64" t="s">
        <v>978</v>
      </c>
      <c r="DC64" t="s">
        <v>1268</v>
      </c>
      <c r="EA64" t="s">
        <v>1117</v>
      </c>
      <c r="EZ64" t="s">
        <v>1269</v>
      </c>
    </row>
    <row r="65" spans="60:156">
      <c r="BH65" t="s">
        <v>460</v>
      </c>
      <c r="BL65" t="s">
        <v>1017</v>
      </c>
      <c r="DC65" t="s">
        <v>307</v>
      </c>
      <c r="EA65" t="s">
        <v>1109</v>
      </c>
      <c r="EZ65" t="s">
        <v>1270</v>
      </c>
    </row>
    <row r="66" spans="60:156">
      <c r="BL66" t="s">
        <v>1034</v>
      </c>
      <c r="DC66" t="s">
        <v>1271</v>
      </c>
      <c r="EA66" t="s">
        <v>1272</v>
      </c>
      <c r="EZ66" t="s">
        <v>1273</v>
      </c>
    </row>
    <row r="67" spans="60:156">
      <c r="BL67" t="s">
        <v>825</v>
      </c>
      <c r="DC67" t="s">
        <v>1274</v>
      </c>
      <c r="EA67" t="s">
        <v>1275</v>
      </c>
      <c r="EZ67" t="s">
        <v>1276</v>
      </c>
    </row>
    <row r="68" spans="60:156">
      <c r="BL68" t="s">
        <v>1048</v>
      </c>
      <c r="DC68" t="s">
        <v>303</v>
      </c>
      <c r="EA68" t="s">
        <v>1277</v>
      </c>
      <c r="EZ68" t="s">
        <v>1278</v>
      </c>
    </row>
    <row r="69" spans="60:156">
      <c r="BL69" t="s">
        <v>1060</v>
      </c>
      <c r="DC69" t="s">
        <v>1279</v>
      </c>
      <c r="EA69" t="s">
        <v>674</v>
      </c>
      <c r="EZ69" t="s">
        <v>1280</v>
      </c>
    </row>
    <row r="70" spans="60:156">
      <c r="BL70" t="s">
        <v>1075</v>
      </c>
      <c r="DC70" t="s">
        <v>511</v>
      </c>
      <c r="EA70" t="s">
        <v>1281</v>
      </c>
      <c r="EZ70" t="s">
        <v>460</v>
      </c>
    </row>
    <row r="71" spans="60:156">
      <c r="BL71" t="s">
        <v>1282</v>
      </c>
      <c r="DC71" t="s">
        <v>1283</v>
      </c>
      <c r="EA71" t="s">
        <v>1284</v>
      </c>
    </row>
    <row r="72" spans="60:156">
      <c r="BL72" t="s">
        <v>1086</v>
      </c>
      <c r="DC72" t="s">
        <v>312</v>
      </c>
      <c r="EA72" t="s">
        <v>1285</v>
      </c>
    </row>
    <row r="73" spans="60:156">
      <c r="BL73" t="s">
        <v>1096</v>
      </c>
      <c r="DC73" t="s">
        <v>1286</v>
      </c>
      <c r="EA73" t="s">
        <v>1287</v>
      </c>
    </row>
    <row r="74" spans="60:156">
      <c r="BL74" t="s">
        <v>1121</v>
      </c>
      <c r="DC74" t="s">
        <v>1288</v>
      </c>
      <c r="EA74" t="s">
        <v>1289</v>
      </c>
    </row>
    <row r="75" spans="60:156">
      <c r="BL75" t="s">
        <v>1131</v>
      </c>
      <c r="DC75" t="s">
        <v>462</v>
      </c>
      <c r="EA75" t="s">
        <v>706</v>
      </c>
    </row>
    <row r="76" spans="60:156">
      <c r="BL76" t="s">
        <v>1138</v>
      </c>
      <c r="EA76" t="s">
        <v>1290</v>
      </c>
    </row>
    <row r="77" spans="60:156">
      <c r="BL77" t="s">
        <v>1144</v>
      </c>
      <c r="EA77" t="s">
        <v>1091</v>
      </c>
    </row>
    <row r="78" spans="60:156">
      <c r="BL78" t="s">
        <v>1158</v>
      </c>
      <c r="EA78" t="s">
        <v>1291</v>
      </c>
    </row>
    <row r="79" spans="60:156">
      <c r="BL79" t="s">
        <v>1165</v>
      </c>
      <c r="EA79" t="s">
        <v>1292</v>
      </c>
    </row>
    <row r="80" spans="60:156">
      <c r="BL80" t="s">
        <v>1172</v>
      </c>
      <c r="EA80" t="s">
        <v>636</v>
      </c>
    </row>
    <row r="81" spans="64:131">
      <c r="BL81" t="s">
        <v>1179</v>
      </c>
      <c r="EA81" t="s">
        <v>1067</v>
      </c>
    </row>
    <row r="82" spans="64:131">
      <c r="BL82" t="s">
        <v>1186</v>
      </c>
      <c r="EA82" t="s">
        <v>239</v>
      </c>
    </row>
    <row r="83" spans="64:131">
      <c r="BL83" t="s">
        <v>1188</v>
      </c>
      <c r="EA83" t="s">
        <v>1293</v>
      </c>
    </row>
    <row r="84" spans="64:131">
      <c r="BL84" t="s">
        <v>1208</v>
      </c>
      <c r="EA84" t="s">
        <v>501</v>
      </c>
    </row>
    <row r="85" spans="64:131">
      <c r="BL85" t="s">
        <v>1215</v>
      </c>
      <c r="EA85" t="s">
        <v>1040</v>
      </c>
    </row>
    <row r="86" spans="64:131">
      <c r="BL86" t="s">
        <v>946</v>
      </c>
      <c r="EA86" t="s">
        <v>1294</v>
      </c>
    </row>
    <row r="87" spans="64:131">
      <c r="BL87" t="s">
        <v>1219</v>
      </c>
      <c r="EA87" t="s">
        <v>1295</v>
      </c>
    </row>
    <row r="88" spans="64:131">
      <c r="BL88" t="s">
        <v>550</v>
      </c>
      <c r="EA88" t="s">
        <v>1296</v>
      </c>
    </row>
    <row r="89" spans="64:131">
      <c r="BL89" t="s">
        <v>1227</v>
      </c>
      <c r="EA89" t="s">
        <v>1297</v>
      </c>
    </row>
    <row r="90" spans="64:131">
      <c r="BL90" t="s">
        <v>438</v>
      </c>
      <c r="EA90" t="s">
        <v>1298</v>
      </c>
    </row>
    <row r="91" spans="64:131">
      <c r="BL91" t="s">
        <v>1229</v>
      </c>
      <c r="EA91" t="s">
        <v>1299</v>
      </c>
    </row>
    <row r="92" spans="64:131">
      <c r="BL92" t="s">
        <v>1233</v>
      </c>
      <c r="EA92" t="s">
        <v>1300</v>
      </c>
    </row>
    <row r="93" spans="64:131">
      <c r="BL93" t="s">
        <v>1301</v>
      </c>
      <c r="EA93" t="s">
        <v>1302</v>
      </c>
    </row>
    <row r="94" spans="64:131">
      <c r="BL94" t="s">
        <v>1239</v>
      </c>
      <c r="EA94" t="s">
        <v>1303</v>
      </c>
    </row>
    <row r="95" spans="64:131">
      <c r="BL95" t="s">
        <v>942</v>
      </c>
      <c r="EA95" t="s">
        <v>1304</v>
      </c>
    </row>
    <row r="96" spans="64:131">
      <c r="BL96" t="s">
        <v>1244</v>
      </c>
      <c r="EA96" t="s">
        <v>1305</v>
      </c>
    </row>
    <row r="97" spans="64:131">
      <c r="BL97" t="s">
        <v>1247</v>
      </c>
      <c r="EA97" t="s">
        <v>1082</v>
      </c>
    </row>
    <row r="98" spans="64:131">
      <c r="BL98" t="s">
        <v>1039</v>
      </c>
      <c r="EA98" t="s">
        <v>600</v>
      </c>
    </row>
    <row r="99" spans="64:131">
      <c r="BL99" t="s">
        <v>1250</v>
      </c>
      <c r="EA99" t="s">
        <v>1306</v>
      </c>
    </row>
    <row r="100" spans="64:131">
      <c r="BL100" t="s">
        <v>1255</v>
      </c>
      <c r="EA100" t="s">
        <v>1307</v>
      </c>
    </row>
    <row r="101" spans="64:131">
      <c r="BL101" t="s">
        <v>1258</v>
      </c>
      <c r="EA101" t="s">
        <v>1308</v>
      </c>
    </row>
    <row r="102" spans="64:131">
      <c r="BL102" t="s">
        <v>209</v>
      </c>
      <c r="EA102" t="s">
        <v>1309</v>
      </c>
    </row>
    <row r="103" spans="64:131">
      <c r="BL103" t="s">
        <v>1310</v>
      </c>
      <c r="EA103" t="s">
        <v>1311</v>
      </c>
    </row>
    <row r="104" spans="64:131">
      <c r="BL104" t="s">
        <v>1262</v>
      </c>
      <c r="EA104" t="s">
        <v>1312</v>
      </c>
    </row>
    <row r="105" spans="64:131">
      <c r="BL105" t="s">
        <v>1263</v>
      </c>
      <c r="EA105" t="s">
        <v>808</v>
      </c>
    </row>
    <row r="106" spans="64:131">
      <c r="BL106" t="s">
        <v>1265</v>
      </c>
      <c r="EA106" t="s">
        <v>1008</v>
      </c>
    </row>
    <row r="107" spans="64:131">
      <c r="BL107" t="s">
        <v>1267</v>
      </c>
      <c r="EA107" t="s">
        <v>1313</v>
      </c>
    </row>
    <row r="108" spans="64:131">
      <c r="BL108" t="s">
        <v>460</v>
      </c>
      <c r="EA108" t="s">
        <v>1314</v>
      </c>
    </row>
    <row r="109" spans="64:131">
      <c r="EA109" t="s">
        <v>1054</v>
      </c>
    </row>
    <row r="110" spans="64:131">
      <c r="EA110" t="s">
        <v>1315</v>
      </c>
    </row>
    <row r="111" spans="64:131">
      <c r="EA111" t="s">
        <v>1316</v>
      </c>
    </row>
    <row r="112" spans="64:131">
      <c r="EA112" t="s">
        <v>1317</v>
      </c>
    </row>
    <row r="113" spans="131:131">
      <c r="EA113" t="s">
        <v>1318</v>
      </c>
    </row>
    <row r="114" spans="131:131">
      <c r="EA114" t="s">
        <v>1319</v>
      </c>
    </row>
    <row r="115" spans="131:131">
      <c r="EA115" t="s">
        <v>1320</v>
      </c>
    </row>
    <row r="116" spans="131:131">
      <c r="EA116" t="s">
        <v>613</v>
      </c>
    </row>
    <row r="117" spans="131:131">
      <c r="EA117" t="s">
        <v>1321</v>
      </c>
    </row>
    <row r="118" spans="131:131">
      <c r="EA118" t="s">
        <v>654</v>
      </c>
    </row>
    <row r="119" spans="131:131">
      <c r="EA119" t="s">
        <v>988</v>
      </c>
    </row>
    <row r="120" spans="131:131">
      <c r="EA120" t="s">
        <v>400</v>
      </c>
    </row>
    <row r="121" spans="131:131">
      <c r="EA121" t="s">
        <v>1322</v>
      </c>
    </row>
    <row r="122" spans="131:131">
      <c r="EA122" t="s">
        <v>690</v>
      </c>
    </row>
    <row r="123" spans="131:131">
      <c r="EA123" t="s">
        <v>1323</v>
      </c>
    </row>
    <row r="124" spans="131:131">
      <c r="EA124" t="s">
        <v>953</v>
      </c>
    </row>
    <row r="125" spans="131:131">
      <c r="EA125" t="s">
        <v>1324</v>
      </c>
    </row>
    <row r="126" spans="131:131">
      <c r="EA126" t="s">
        <v>1325</v>
      </c>
    </row>
    <row r="127" spans="131:131">
      <c r="EA127" t="s">
        <v>1326</v>
      </c>
    </row>
    <row r="128" spans="131:131">
      <c r="EA128" t="s">
        <v>592</v>
      </c>
    </row>
    <row r="129" spans="131:131">
      <c r="EA129" t="s">
        <v>673</v>
      </c>
    </row>
    <row r="130" spans="131:131">
      <c r="EA130" t="s">
        <v>1327</v>
      </c>
    </row>
    <row r="131" spans="131:131">
      <c r="EA131" t="s">
        <v>1328</v>
      </c>
    </row>
    <row r="132" spans="131:131">
      <c r="EA132" t="s">
        <v>874</v>
      </c>
    </row>
    <row r="133" spans="131:131">
      <c r="EA133" t="s">
        <v>795</v>
      </c>
    </row>
    <row r="134" spans="131:131">
      <c r="EA134" t="s">
        <v>469</v>
      </c>
    </row>
    <row r="135" spans="131:131">
      <c r="EA135" t="s">
        <v>1329</v>
      </c>
    </row>
    <row r="136" spans="131:131">
      <c r="EA136" t="s">
        <v>1330</v>
      </c>
    </row>
    <row r="137" spans="131:131">
      <c r="EA137" t="s">
        <v>1331</v>
      </c>
    </row>
    <row r="138" spans="131:131">
      <c r="EA138" t="s">
        <v>407</v>
      </c>
    </row>
    <row r="139" spans="131:131">
      <c r="EA139" t="s">
        <v>1332</v>
      </c>
    </row>
    <row r="140" spans="131:131">
      <c r="EA140" t="s">
        <v>1333</v>
      </c>
    </row>
    <row r="141" spans="131:131">
      <c r="EA141" t="s">
        <v>1334</v>
      </c>
    </row>
    <row r="142" spans="131:131">
      <c r="EA142" t="s">
        <v>854</v>
      </c>
    </row>
    <row r="143" spans="131:131">
      <c r="EA143" t="s">
        <v>1335</v>
      </c>
    </row>
    <row r="144" spans="131:131">
      <c r="EA144" t="s">
        <v>1336</v>
      </c>
    </row>
    <row r="145" spans="131:131">
      <c r="EA145" t="s">
        <v>1337</v>
      </c>
    </row>
    <row r="146" spans="131:131">
      <c r="EA146" t="s">
        <v>1338</v>
      </c>
    </row>
    <row r="147" spans="131:131">
      <c r="EA147" t="s">
        <v>1339</v>
      </c>
    </row>
    <row r="148" spans="131:131">
      <c r="EA148" t="s">
        <v>1340</v>
      </c>
    </row>
    <row r="149" spans="131:131">
      <c r="EA149" t="s">
        <v>725</v>
      </c>
    </row>
    <row r="150" spans="131:131">
      <c r="EA150" t="s">
        <v>1341</v>
      </c>
    </row>
    <row r="151" spans="131:131">
      <c r="EA151" t="s">
        <v>1342</v>
      </c>
    </row>
    <row r="152" spans="131:131">
      <c r="EA152" t="s">
        <v>1343</v>
      </c>
    </row>
    <row r="153" spans="131:131">
      <c r="EA153" t="s">
        <v>1344</v>
      </c>
    </row>
    <row r="154" spans="131:131">
      <c r="EA154" t="s">
        <v>1345</v>
      </c>
    </row>
    <row r="155" spans="131:131">
      <c r="EA155" t="s">
        <v>855</v>
      </c>
    </row>
    <row r="156" spans="131:131">
      <c r="EA156" t="s">
        <v>1346</v>
      </c>
    </row>
    <row r="157" spans="131:131">
      <c r="EA157" t="s">
        <v>1347</v>
      </c>
    </row>
    <row r="158" spans="131:131">
      <c r="EA158" t="s">
        <v>1348</v>
      </c>
    </row>
    <row r="159" spans="131:131">
      <c r="EA159" t="s">
        <v>927</v>
      </c>
    </row>
    <row r="160" spans="131:131">
      <c r="EA160" t="s">
        <v>810</v>
      </c>
    </row>
    <row r="161" spans="131:131">
      <c r="EA161" t="s">
        <v>1349</v>
      </c>
    </row>
    <row r="162" spans="131:131">
      <c r="EA162" t="s">
        <v>1350</v>
      </c>
    </row>
    <row r="163" spans="131:131">
      <c r="EA163" t="s">
        <v>323</v>
      </c>
    </row>
    <row r="164" spans="131:131">
      <c r="EA164" t="s">
        <v>1351</v>
      </c>
    </row>
    <row r="165" spans="131:131">
      <c r="EA165" t="s">
        <v>784</v>
      </c>
    </row>
    <row r="166" spans="131:131">
      <c r="EA166" t="s">
        <v>1352</v>
      </c>
    </row>
    <row r="167" spans="131:131">
      <c r="EA167" t="s">
        <v>1353</v>
      </c>
    </row>
    <row r="168" spans="131:131">
      <c r="EA168" t="s">
        <v>1354</v>
      </c>
    </row>
    <row r="169" spans="131:131">
      <c r="EA169" t="s">
        <v>1355</v>
      </c>
    </row>
    <row r="170" spans="131:131">
      <c r="EA170" t="s">
        <v>1356</v>
      </c>
    </row>
    <row r="171" spans="131:131">
      <c r="EA171" t="s">
        <v>1357</v>
      </c>
    </row>
    <row r="172" spans="131:131">
      <c r="EA172" t="s">
        <v>1358</v>
      </c>
    </row>
    <row r="173" spans="131:131">
      <c r="EA173" t="s">
        <v>1359</v>
      </c>
    </row>
    <row r="174" spans="131:131">
      <c r="EA174" t="s">
        <v>1360</v>
      </c>
    </row>
    <row r="175" spans="131:131">
      <c r="EA175" t="s">
        <v>1361</v>
      </c>
    </row>
    <row r="176" spans="131:131">
      <c r="EA176" t="s">
        <v>758</v>
      </c>
    </row>
    <row r="177" spans="131:131">
      <c r="EA177" t="s">
        <v>733</v>
      </c>
    </row>
    <row r="178" spans="131:131">
      <c r="EA178" t="s">
        <v>599</v>
      </c>
    </row>
    <row r="179" spans="131:131">
      <c r="EA179" t="s">
        <v>1362</v>
      </c>
    </row>
    <row r="180" spans="131:131">
      <c r="EA180" t="s">
        <v>1363</v>
      </c>
    </row>
    <row r="181" spans="131:131">
      <c r="EA181" t="s">
        <v>1364</v>
      </c>
    </row>
    <row r="182" spans="131:131">
      <c r="EA182" t="s">
        <v>1365</v>
      </c>
    </row>
    <row r="183" spans="131:131">
      <c r="EA183" t="s">
        <v>1366</v>
      </c>
    </row>
    <row r="184" spans="131:131">
      <c r="EA184" t="s">
        <v>1367</v>
      </c>
    </row>
    <row r="185" spans="131:131">
      <c r="EA185" t="s">
        <v>1368</v>
      </c>
    </row>
    <row r="186" spans="131:131">
      <c r="EA186" t="s">
        <v>395</v>
      </c>
    </row>
    <row r="187" spans="131:131">
      <c r="EA187" t="s">
        <v>1369</v>
      </c>
    </row>
    <row r="188" spans="131:131">
      <c r="EA188" t="s">
        <v>1370</v>
      </c>
    </row>
    <row r="189" spans="131:131">
      <c r="EA189" t="s">
        <v>1371</v>
      </c>
    </row>
    <row r="190" spans="131:131">
      <c r="EA190" t="s">
        <v>1372</v>
      </c>
    </row>
    <row r="191" spans="131:131">
      <c r="EA191" t="s">
        <v>1373</v>
      </c>
    </row>
    <row r="192" spans="131:131">
      <c r="EA192" t="s">
        <v>1374</v>
      </c>
    </row>
    <row r="193" spans="131:131">
      <c r="EA193" t="s">
        <v>536</v>
      </c>
    </row>
    <row r="194" spans="131:131">
      <c r="EA194" t="s">
        <v>728</v>
      </c>
    </row>
    <row r="195" spans="131:131">
      <c r="EA195" t="s">
        <v>1375</v>
      </c>
    </row>
    <row r="196" spans="131:131">
      <c r="EA196" t="s">
        <v>1376</v>
      </c>
    </row>
    <row r="197" spans="131:131">
      <c r="EA197" t="s">
        <v>381</v>
      </c>
    </row>
    <row r="198" spans="131:131">
      <c r="EA198" t="s">
        <v>1377</v>
      </c>
    </row>
    <row r="199" spans="131:131">
      <c r="EA199" t="s">
        <v>383</v>
      </c>
    </row>
    <row r="200" spans="131:131">
      <c r="EA200" t="s">
        <v>1378</v>
      </c>
    </row>
    <row r="201" spans="131:131">
      <c r="EA201" t="s">
        <v>1379</v>
      </c>
    </row>
    <row r="202" spans="131:131">
      <c r="EA202" t="s">
        <v>1380</v>
      </c>
    </row>
    <row r="203" spans="131:131">
      <c r="EA203" t="s">
        <v>146</v>
      </c>
    </row>
    <row r="204" spans="131:131">
      <c r="EA204" t="s">
        <v>1381</v>
      </c>
    </row>
    <row r="205" spans="131:131">
      <c r="EA205" t="s">
        <v>1382</v>
      </c>
    </row>
    <row r="206" spans="131:131">
      <c r="EA206" t="s">
        <v>1383</v>
      </c>
    </row>
    <row r="207" spans="131:131">
      <c r="EA207" t="s">
        <v>1384</v>
      </c>
    </row>
    <row r="208" spans="131:131">
      <c r="EA208" t="s">
        <v>1385</v>
      </c>
    </row>
    <row r="209" spans="131:131">
      <c r="EA209" t="s">
        <v>1386</v>
      </c>
    </row>
    <row r="210" spans="131:131">
      <c r="EA210" t="s">
        <v>1387</v>
      </c>
    </row>
    <row r="211" spans="131:131">
      <c r="EA211" t="s">
        <v>309</v>
      </c>
    </row>
    <row r="212" spans="131:131">
      <c r="EA212" t="s">
        <v>401</v>
      </c>
    </row>
    <row r="213" spans="131:131">
      <c r="EA213" t="s">
        <v>1388</v>
      </c>
    </row>
    <row r="214" spans="131:131">
      <c r="EA214" t="s">
        <v>1389</v>
      </c>
    </row>
    <row r="215" spans="131:131">
      <c r="EA215" t="s">
        <v>1390</v>
      </c>
    </row>
    <row r="216" spans="131:131">
      <c r="EA216" t="s">
        <v>1391</v>
      </c>
    </row>
    <row r="217" spans="131:131">
      <c r="EA217" t="s">
        <v>851</v>
      </c>
    </row>
    <row r="218" spans="131:131">
      <c r="EA218" t="s">
        <v>638</v>
      </c>
    </row>
    <row r="219" spans="131:131">
      <c r="EA219" t="s">
        <v>1392</v>
      </c>
    </row>
    <row r="220" spans="131:131">
      <c r="EA220" t="s">
        <v>396</v>
      </c>
    </row>
    <row r="221" spans="131:131">
      <c r="EA221" t="s">
        <v>1393</v>
      </c>
    </row>
    <row r="222" spans="131:131">
      <c r="EA222" t="s">
        <v>785</v>
      </c>
    </row>
    <row r="223" spans="131:131">
      <c r="EA223" t="s">
        <v>322</v>
      </c>
    </row>
    <row r="224" spans="131:131">
      <c r="EA224" t="s">
        <v>328</v>
      </c>
    </row>
    <row r="225" spans="131:131">
      <c r="EA225" t="s">
        <v>1394</v>
      </c>
    </row>
    <row r="226" spans="131:131">
      <c r="EA226" t="s">
        <v>1395</v>
      </c>
    </row>
    <row r="227" spans="131:131">
      <c r="EA227" t="s">
        <v>568</v>
      </c>
    </row>
    <row r="228" spans="131:131">
      <c r="EA228" t="s">
        <v>1396</v>
      </c>
    </row>
    <row r="229" spans="131:131">
      <c r="EA229" t="s">
        <v>245</v>
      </c>
    </row>
    <row r="230" spans="131:131">
      <c r="EA230" t="s">
        <v>1397</v>
      </c>
    </row>
    <row r="231" spans="131:131">
      <c r="EA231" t="s">
        <v>520</v>
      </c>
    </row>
    <row r="232" spans="131:131">
      <c r="EA232" t="s">
        <v>1398</v>
      </c>
    </row>
    <row r="233" spans="131:131">
      <c r="EA233" t="s">
        <v>465</v>
      </c>
    </row>
    <row r="234" spans="131:131">
      <c r="EA234" t="s">
        <v>1399</v>
      </c>
    </row>
    <row r="235" spans="131:131">
      <c r="EA235" t="s">
        <v>254</v>
      </c>
    </row>
    <row r="236" spans="131:131">
      <c r="EA236" t="s">
        <v>244</v>
      </c>
    </row>
    <row r="237" spans="131:131">
      <c r="EA237" t="s">
        <v>1400</v>
      </c>
    </row>
    <row r="238" spans="131:131">
      <c r="EA238" t="s">
        <v>1401</v>
      </c>
    </row>
    <row r="239" spans="131:131">
      <c r="EA239" t="s">
        <v>211</v>
      </c>
    </row>
    <row r="240" spans="131:131">
      <c r="EA240" t="s">
        <v>1402</v>
      </c>
    </row>
    <row r="241" spans="131:131">
      <c r="EA241" t="s">
        <v>1403</v>
      </c>
    </row>
    <row r="242" spans="131:131">
      <c r="EA242" t="s">
        <v>1404</v>
      </c>
    </row>
    <row r="243" spans="131:131">
      <c r="EA243" t="s">
        <v>238</v>
      </c>
    </row>
    <row r="244" spans="131:131">
      <c r="EA244" t="s">
        <v>330</v>
      </c>
    </row>
    <row r="245" spans="131:131">
      <c r="EA245" t="s">
        <v>1405</v>
      </c>
    </row>
    <row r="246" spans="131:131">
      <c r="EA246" t="s">
        <v>1406</v>
      </c>
    </row>
    <row r="247" spans="131:131">
      <c r="EA247" t="s">
        <v>1407</v>
      </c>
    </row>
    <row r="248" spans="131:131">
      <c r="EA248" t="s">
        <v>246</v>
      </c>
    </row>
    <row r="249" spans="131:131">
      <c r="EA249" t="s">
        <v>460</v>
      </c>
    </row>
  </sheetData>
  <phoneticPr fontId="27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8"/>
  <sheetViews>
    <sheetView workbookViewId="0"/>
  </sheetViews>
  <sheetFormatPr baseColWidth="10" defaultColWidth="8.83203125" defaultRowHeight="14"/>
  <sheetData>
    <row r="1" spans="1:15">
      <c r="A1" t="s">
        <v>282</v>
      </c>
      <c r="B1" t="s">
        <v>484</v>
      </c>
      <c r="C1" t="s">
        <v>360</v>
      </c>
      <c r="D1" t="s">
        <v>426</v>
      </c>
      <c r="E1" t="s">
        <v>541</v>
      </c>
      <c r="F1" t="s">
        <v>577</v>
      </c>
      <c r="G1" t="s">
        <v>611</v>
      </c>
    </row>
    <row r="2" spans="1:15">
      <c r="A2" t="s">
        <v>715</v>
      </c>
      <c r="B2" t="s">
        <v>650</v>
      </c>
      <c r="C2" t="s">
        <v>686</v>
      </c>
      <c r="D2" t="s">
        <v>742</v>
      </c>
      <c r="E2" t="s">
        <v>766</v>
      </c>
      <c r="F2" t="s">
        <v>792</v>
      </c>
      <c r="G2" t="s">
        <v>819</v>
      </c>
    </row>
    <row r="3" spans="1:15">
      <c r="A3" t="s">
        <v>840</v>
      </c>
      <c r="B3" t="s">
        <v>862</v>
      </c>
      <c r="C3" t="s">
        <v>884</v>
      </c>
      <c r="D3" t="s">
        <v>906</v>
      </c>
      <c r="E3" t="s">
        <v>924</v>
      </c>
      <c r="F3" t="s">
        <v>940</v>
      </c>
      <c r="G3" t="s">
        <v>960</v>
      </c>
    </row>
    <row r="4" spans="1:15">
      <c r="A4" t="s">
        <v>975</v>
      </c>
      <c r="B4" t="s">
        <v>995</v>
      </c>
      <c r="C4" t="s">
        <v>1015</v>
      </c>
      <c r="D4" t="s">
        <v>1031</v>
      </c>
      <c r="E4" t="s">
        <v>1046</v>
      </c>
    </row>
    <row r="5" spans="1:15">
      <c r="A5" t="s">
        <v>1058</v>
      </c>
      <c r="B5" t="s">
        <v>1072</v>
      </c>
      <c r="C5" t="s">
        <v>1084</v>
      </c>
      <c r="D5" t="s">
        <v>1094</v>
      </c>
    </row>
    <row r="6" spans="1:15">
      <c r="A6" t="s">
        <v>1103</v>
      </c>
      <c r="B6" t="s">
        <v>1112</v>
      </c>
      <c r="C6" t="s">
        <v>1119</v>
      </c>
      <c r="D6" t="s">
        <v>1129</v>
      </c>
      <c r="E6" t="s">
        <v>1136</v>
      </c>
      <c r="F6" t="s">
        <v>1149</v>
      </c>
      <c r="G6" t="s">
        <v>1164</v>
      </c>
      <c r="H6" t="s">
        <v>1171</v>
      </c>
      <c r="I6" t="s">
        <v>1156</v>
      </c>
      <c r="J6" t="s">
        <v>1142</v>
      </c>
      <c r="K6" t="s">
        <v>1197</v>
      </c>
      <c r="L6" t="s">
        <v>1202</v>
      </c>
      <c r="M6" t="s">
        <v>1207</v>
      </c>
      <c r="N6" t="s">
        <v>1214</v>
      </c>
      <c r="O6" t="s">
        <v>370</v>
      </c>
    </row>
    <row r="7" spans="1:15">
      <c r="A7" t="s">
        <v>366</v>
      </c>
      <c r="B7" t="s">
        <v>1191</v>
      </c>
    </row>
    <row r="8" spans="1:15">
      <c r="A8" t="s">
        <v>1184</v>
      </c>
    </row>
  </sheetData>
  <phoneticPr fontId="27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01"/>
  <sheetViews>
    <sheetView workbookViewId="0">
      <pane xSplit="1" ySplit="1" topLeftCell="B2" activePane="bottomRight" state="frozen"/>
      <selection pane="topRight"/>
      <selection pane="bottomLeft"/>
      <selection pane="bottomRight" activeCell="D12" sqref="D12"/>
    </sheetView>
  </sheetViews>
  <sheetFormatPr baseColWidth="10" defaultColWidth="8.83203125" defaultRowHeight="14"/>
  <cols>
    <col min="1" max="1" width="29.1640625" customWidth="1"/>
    <col min="2" max="12" width="11.6640625" customWidth="1"/>
    <col min="13" max="14" width="17.6640625" customWidth="1"/>
    <col min="15" max="16" width="11.6640625" customWidth="1"/>
    <col min="17" max="17" width="23.5" customWidth="1"/>
    <col min="18" max="18" width="11.6640625" customWidth="1"/>
  </cols>
  <sheetData>
    <row r="1" spans="1:18">
      <c r="A1" s="197" t="s">
        <v>1408</v>
      </c>
      <c r="B1" s="198" t="s">
        <v>1</v>
      </c>
      <c r="C1" s="199" t="s">
        <v>1409</v>
      </c>
      <c r="D1" s="200" t="s">
        <v>516</v>
      </c>
      <c r="E1" s="201" t="s">
        <v>1410</v>
      </c>
      <c r="F1" s="202" t="s">
        <v>1411</v>
      </c>
      <c r="G1" s="203" t="s">
        <v>118</v>
      </c>
      <c r="H1" s="204" t="s">
        <v>1212</v>
      </c>
      <c r="I1" s="205" t="s">
        <v>1412</v>
      </c>
      <c r="J1" s="206" t="s">
        <v>1413</v>
      </c>
      <c r="K1" s="207" t="s">
        <v>127</v>
      </c>
      <c r="L1" s="208" t="s">
        <v>124</v>
      </c>
      <c r="M1" s="209" t="s">
        <v>1414</v>
      </c>
      <c r="N1" s="210" t="s">
        <v>1415</v>
      </c>
      <c r="O1" s="211" t="s">
        <v>1416</v>
      </c>
      <c r="P1" s="212" t="s">
        <v>1417</v>
      </c>
      <c r="Q1" s="213" t="s">
        <v>1418</v>
      </c>
      <c r="R1" s="214" t="s">
        <v>1419</v>
      </c>
    </row>
    <row r="2" spans="1:18">
      <c r="A2" s="278" t="s">
        <v>1420</v>
      </c>
      <c r="B2" t="s">
        <v>1801</v>
      </c>
      <c r="C2" t="s">
        <v>1781</v>
      </c>
      <c r="D2">
        <v>123</v>
      </c>
      <c r="E2">
        <v>123</v>
      </c>
      <c r="F2">
        <v>123</v>
      </c>
      <c r="G2">
        <v>123</v>
      </c>
      <c r="H2">
        <v>123</v>
      </c>
      <c r="I2">
        <v>123</v>
      </c>
      <c r="J2">
        <v>123</v>
      </c>
      <c r="K2">
        <v>123</v>
      </c>
      <c r="L2">
        <v>123</v>
      </c>
      <c r="M2">
        <v>123</v>
      </c>
      <c r="N2">
        <v>123</v>
      </c>
      <c r="O2">
        <v>123</v>
      </c>
      <c r="P2">
        <v>123</v>
      </c>
      <c r="Q2">
        <v>10</v>
      </c>
      <c r="R2" t="s">
        <v>1782</v>
      </c>
    </row>
    <row r="3" spans="1:18">
      <c r="A3" s="277"/>
    </row>
    <row r="4" spans="1:18">
      <c r="A4" s="277"/>
    </row>
    <row r="5" spans="1:18">
      <c r="A5" s="277"/>
    </row>
    <row r="6" spans="1:18">
      <c r="A6" s="277"/>
    </row>
    <row r="7" spans="1:18">
      <c r="A7" s="277"/>
    </row>
    <row r="8" spans="1:18">
      <c r="A8" s="277"/>
    </row>
    <row r="9" spans="1:18">
      <c r="A9" s="277"/>
    </row>
    <row r="10" spans="1:18">
      <c r="A10" s="277"/>
    </row>
    <row r="11" spans="1:18">
      <c r="A11" s="277"/>
    </row>
    <row r="12" spans="1:18">
      <c r="A12" s="277"/>
    </row>
    <row r="13" spans="1:18">
      <c r="A13" s="277"/>
    </row>
    <row r="14" spans="1:18">
      <c r="A14" s="277"/>
    </row>
    <row r="15" spans="1:18">
      <c r="A15" s="277"/>
    </row>
    <row r="16" spans="1:18">
      <c r="A16" s="277"/>
    </row>
    <row r="17" spans="1:1">
      <c r="A17" s="277"/>
    </row>
    <row r="18" spans="1:1">
      <c r="A18" s="277"/>
    </row>
    <row r="19" spans="1:1">
      <c r="A19" s="277"/>
    </row>
    <row r="20" spans="1:1">
      <c r="A20" s="277"/>
    </row>
    <row r="21" spans="1:1">
      <c r="A21" s="277"/>
    </row>
    <row r="22" spans="1:1">
      <c r="A22" s="277"/>
    </row>
    <row r="23" spans="1:1">
      <c r="A23" s="277"/>
    </row>
    <row r="24" spans="1:1">
      <c r="A24" s="277"/>
    </row>
    <row r="25" spans="1:1">
      <c r="A25" s="277"/>
    </row>
    <row r="26" spans="1:1">
      <c r="A26" s="277"/>
    </row>
    <row r="27" spans="1:1">
      <c r="A27" s="277"/>
    </row>
    <row r="28" spans="1:1">
      <c r="A28" s="277"/>
    </row>
    <row r="29" spans="1:1">
      <c r="A29" s="277"/>
    </row>
    <row r="30" spans="1:1">
      <c r="A30" s="277"/>
    </row>
    <row r="31" spans="1:1">
      <c r="A31" s="277"/>
    </row>
    <row r="32" spans="1:1">
      <c r="A32" s="277"/>
    </row>
    <row r="33" spans="1:1">
      <c r="A33" s="277"/>
    </row>
    <row r="34" spans="1:1">
      <c r="A34" s="277"/>
    </row>
    <row r="35" spans="1:1">
      <c r="A35" s="277"/>
    </row>
    <row r="36" spans="1:1">
      <c r="A36" s="277"/>
    </row>
    <row r="37" spans="1:1">
      <c r="A37" s="277"/>
    </row>
    <row r="38" spans="1:1">
      <c r="A38" s="277"/>
    </row>
    <row r="39" spans="1:1">
      <c r="A39" s="277"/>
    </row>
    <row r="40" spans="1:1">
      <c r="A40" s="277"/>
    </row>
    <row r="41" spans="1:1">
      <c r="A41" s="277"/>
    </row>
    <row r="42" spans="1:1">
      <c r="A42" s="277"/>
    </row>
    <row r="43" spans="1:1">
      <c r="A43" s="277"/>
    </row>
    <row r="44" spans="1:1">
      <c r="A44" s="277"/>
    </row>
    <row r="45" spans="1:1">
      <c r="A45" s="277"/>
    </row>
    <row r="46" spans="1:1">
      <c r="A46" s="277"/>
    </row>
    <row r="47" spans="1:1">
      <c r="A47" s="277"/>
    </row>
    <row r="48" spans="1:1">
      <c r="A48" s="277"/>
    </row>
    <row r="49" spans="1:1">
      <c r="A49" s="277"/>
    </row>
    <row r="50" spans="1:1">
      <c r="A50" s="277"/>
    </row>
    <row r="51" spans="1:1">
      <c r="A51" s="277"/>
    </row>
    <row r="52" spans="1:1">
      <c r="A52" s="277"/>
    </row>
    <row r="53" spans="1:1">
      <c r="A53" s="277"/>
    </row>
    <row r="54" spans="1:1">
      <c r="A54" s="277"/>
    </row>
    <row r="55" spans="1:1">
      <c r="A55" s="277"/>
    </row>
    <row r="56" spans="1:1">
      <c r="A56" s="277"/>
    </row>
    <row r="57" spans="1:1">
      <c r="A57" s="277"/>
    </row>
    <row r="58" spans="1:1">
      <c r="A58" s="277"/>
    </row>
    <row r="59" spans="1:1">
      <c r="A59" s="277"/>
    </row>
    <row r="60" spans="1:1">
      <c r="A60" s="277"/>
    </row>
    <row r="61" spans="1:1">
      <c r="A61" s="277"/>
    </row>
    <row r="62" spans="1:1">
      <c r="A62" s="277"/>
    </row>
    <row r="63" spans="1:1">
      <c r="A63" s="277"/>
    </row>
    <row r="64" spans="1:1">
      <c r="A64" s="277"/>
    </row>
    <row r="65" spans="1:1">
      <c r="A65" s="277"/>
    </row>
    <row r="66" spans="1:1">
      <c r="A66" s="277"/>
    </row>
    <row r="67" spans="1:1">
      <c r="A67" s="277"/>
    </row>
    <row r="68" spans="1:1">
      <c r="A68" s="277"/>
    </row>
    <row r="69" spans="1:1">
      <c r="A69" s="277"/>
    </row>
    <row r="70" spans="1:1">
      <c r="A70" s="277"/>
    </row>
    <row r="71" spans="1:1">
      <c r="A71" s="277"/>
    </row>
    <row r="72" spans="1:1">
      <c r="A72" s="277"/>
    </row>
    <row r="73" spans="1:1">
      <c r="A73" s="277"/>
    </row>
    <row r="74" spans="1:1">
      <c r="A74" s="277"/>
    </row>
    <row r="75" spans="1:1">
      <c r="A75" s="277"/>
    </row>
    <row r="76" spans="1:1">
      <c r="A76" s="277"/>
    </row>
    <row r="77" spans="1:1">
      <c r="A77" s="277"/>
    </row>
    <row r="78" spans="1:1">
      <c r="A78" s="277"/>
    </row>
    <row r="79" spans="1:1">
      <c r="A79" s="277"/>
    </row>
    <row r="80" spans="1:1">
      <c r="A80" s="277"/>
    </row>
    <row r="81" spans="1:1">
      <c r="A81" s="277"/>
    </row>
    <row r="82" spans="1:1">
      <c r="A82" s="277"/>
    </row>
    <row r="83" spans="1:1">
      <c r="A83" s="277"/>
    </row>
    <row r="84" spans="1:1">
      <c r="A84" s="277"/>
    </row>
    <row r="85" spans="1:1">
      <c r="A85" s="277"/>
    </row>
    <row r="86" spans="1:1">
      <c r="A86" s="277"/>
    </row>
    <row r="87" spans="1:1">
      <c r="A87" s="277"/>
    </row>
    <row r="88" spans="1:1">
      <c r="A88" s="277"/>
    </row>
    <row r="89" spans="1:1">
      <c r="A89" s="277"/>
    </row>
    <row r="90" spans="1:1">
      <c r="A90" s="277"/>
    </row>
    <row r="91" spans="1:1">
      <c r="A91" s="277"/>
    </row>
    <row r="92" spans="1:1">
      <c r="A92" s="277"/>
    </row>
    <row r="93" spans="1:1">
      <c r="A93" s="277"/>
    </row>
    <row r="94" spans="1:1">
      <c r="A94" s="277"/>
    </row>
    <row r="95" spans="1:1">
      <c r="A95" s="277"/>
    </row>
    <row r="96" spans="1:1">
      <c r="A96" s="277"/>
    </row>
    <row r="97" spans="1:1">
      <c r="A97" s="277"/>
    </row>
    <row r="98" spans="1:1">
      <c r="A98" s="277"/>
    </row>
    <row r="99" spans="1:1">
      <c r="A99" s="277"/>
    </row>
    <row r="100" spans="1:1">
      <c r="A100" s="277"/>
    </row>
    <row r="101" spans="1:1">
      <c r="A101" s="277"/>
    </row>
    <row r="102" spans="1:1">
      <c r="A102" s="277"/>
    </row>
    <row r="103" spans="1:1">
      <c r="A103" s="277"/>
    </row>
    <row r="104" spans="1:1">
      <c r="A104" s="277"/>
    </row>
    <row r="105" spans="1:1">
      <c r="A105" s="277"/>
    </row>
    <row r="106" spans="1:1">
      <c r="A106" s="277"/>
    </row>
    <row r="107" spans="1:1">
      <c r="A107" s="277"/>
    </row>
    <row r="108" spans="1:1">
      <c r="A108" s="277"/>
    </row>
    <row r="109" spans="1:1">
      <c r="A109" s="277"/>
    </row>
    <row r="110" spans="1:1">
      <c r="A110" s="277"/>
    </row>
    <row r="111" spans="1:1">
      <c r="A111" s="277"/>
    </row>
    <row r="112" spans="1:1">
      <c r="A112" s="277"/>
    </row>
    <row r="113" spans="1:1">
      <c r="A113" s="277"/>
    </row>
    <row r="114" spans="1:1">
      <c r="A114" s="277"/>
    </row>
    <row r="115" spans="1:1">
      <c r="A115" s="277"/>
    </row>
    <row r="116" spans="1:1">
      <c r="A116" s="277"/>
    </row>
    <row r="117" spans="1:1">
      <c r="A117" s="277"/>
    </row>
    <row r="118" spans="1:1">
      <c r="A118" s="277"/>
    </row>
    <row r="119" spans="1:1">
      <c r="A119" s="277"/>
    </row>
    <row r="120" spans="1:1">
      <c r="A120" s="277"/>
    </row>
    <row r="121" spans="1:1">
      <c r="A121" s="277"/>
    </row>
    <row r="122" spans="1:1">
      <c r="A122" s="277"/>
    </row>
    <row r="123" spans="1:1">
      <c r="A123" s="277"/>
    </row>
    <row r="124" spans="1:1">
      <c r="A124" s="277"/>
    </row>
    <row r="125" spans="1:1">
      <c r="A125" s="277"/>
    </row>
    <row r="126" spans="1:1">
      <c r="A126" s="277"/>
    </row>
    <row r="127" spans="1:1">
      <c r="A127" s="277"/>
    </row>
    <row r="128" spans="1:1">
      <c r="A128" s="277"/>
    </row>
    <row r="129" spans="1:1">
      <c r="A129" s="277"/>
    </row>
    <row r="130" spans="1:1">
      <c r="A130" s="277"/>
    </row>
    <row r="131" spans="1:1">
      <c r="A131" s="277"/>
    </row>
    <row r="132" spans="1:1">
      <c r="A132" s="277"/>
    </row>
    <row r="133" spans="1:1">
      <c r="A133" s="277"/>
    </row>
    <row r="134" spans="1:1">
      <c r="A134" s="277"/>
    </row>
    <row r="135" spans="1:1">
      <c r="A135" s="277"/>
    </row>
    <row r="136" spans="1:1">
      <c r="A136" s="277"/>
    </row>
    <row r="137" spans="1:1">
      <c r="A137" s="277"/>
    </row>
    <row r="138" spans="1:1">
      <c r="A138" s="277"/>
    </row>
    <row r="139" spans="1:1">
      <c r="A139" s="277"/>
    </row>
    <row r="140" spans="1:1">
      <c r="A140" s="277"/>
    </row>
    <row r="141" spans="1:1">
      <c r="A141" s="277"/>
    </row>
    <row r="142" spans="1:1">
      <c r="A142" s="277"/>
    </row>
    <row r="143" spans="1:1">
      <c r="A143" s="277"/>
    </row>
    <row r="144" spans="1:1">
      <c r="A144" s="277"/>
    </row>
    <row r="145" spans="1:1">
      <c r="A145" s="277"/>
    </row>
    <row r="146" spans="1:1">
      <c r="A146" s="277"/>
    </row>
    <row r="147" spans="1:1">
      <c r="A147" s="277"/>
    </row>
    <row r="148" spans="1:1">
      <c r="A148" s="277"/>
    </row>
    <row r="149" spans="1:1">
      <c r="A149" s="277"/>
    </row>
    <row r="150" spans="1:1">
      <c r="A150" s="277"/>
    </row>
    <row r="151" spans="1:1">
      <c r="A151" s="277"/>
    </row>
    <row r="152" spans="1:1">
      <c r="A152" s="277"/>
    </row>
    <row r="153" spans="1:1">
      <c r="A153" s="277"/>
    </row>
    <row r="154" spans="1:1">
      <c r="A154" s="277"/>
    </row>
    <row r="155" spans="1:1">
      <c r="A155" s="277"/>
    </row>
    <row r="156" spans="1:1">
      <c r="A156" s="277"/>
    </row>
    <row r="157" spans="1:1">
      <c r="A157" s="277"/>
    </row>
    <row r="158" spans="1:1">
      <c r="A158" s="277"/>
    </row>
    <row r="159" spans="1:1">
      <c r="A159" s="277"/>
    </row>
    <row r="160" spans="1:1">
      <c r="A160" s="277"/>
    </row>
    <row r="161" spans="1:1">
      <c r="A161" s="277"/>
    </row>
    <row r="162" spans="1:1">
      <c r="A162" s="277"/>
    </row>
    <row r="163" spans="1:1">
      <c r="A163" s="277"/>
    </row>
    <row r="164" spans="1:1">
      <c r="A164" s="277"/>
    </row>
    <row r="165" spans="1:1">
      <c r="A165" s="277"/>
    </row>
    <row r="166" spans="1:1">
      <c r="A166" s="277"/>
    </row>
    <row r="167" spans="1:1">
      <c r="A167" s="277"/>
    </row>
    <row r="168" spans="1:1">
      <c r="A168" s="277"/>
    </row>
    <row r="169" spans="1:1">
      <c r="A169" s="277"/>
    </row>
    <row r="170" spans="1:1">
      <c r="A170" s="277"/>
    </row>
    <row r="171" spans="1:1">
      <c r="A171" s="277"/>
    </row>
    <row r="172" spans="1:1">
      <c r="A172" s="277"/>
    </row>
    <row r="173" spans="1:1">
      <c r="A173" s="277"/>
    </row>
    <row r="174" spans="1:1">
      <c r="A174" s="277"/>
    </row>
    <row r="175" spans="1:1">
      <c r="A175" s="277"/>
    </row>
    <row r="176" spans="1:1">
      <c r="A176" s="277"/>
    </row>
    <row r="177" spans="1:1">
      <c r="A177" s="277"/>
    </row>
    <row r="178" spans="1:1">
      <c r="A178" s="277"/>
    </row>
    <row r="179" spans="1:1">
      <c r="A179" s="277"/>
    </row>
    <row r="180" spans="1:1">
      <c r="A180" s="277"/>
    </row>
    <row r="181" spans="1:1">
      <c r="A181" s="277"/>
    </row>
    <row r="182" spans="1:1">
      <c r="A182" s="277"/>
    </row>
    <row r="183" spans="1:1">
      <c r="A183" s="277"/>
    </row>
    <row r="184" spans="1:1">
      <c r="A184" s="277"/>
    </row>
    <row r="185" spans="1:1">
      <c r="A185" s="277"/>
    </row>
    <row r="186" spans="1:1">
      <c r="A186" s="277"/>
    </row>
    <row r="187" spans="1:1">
      <c r="A187" s="277"/>
    </row>
    <row r="188" spans="1:1">
      <c r="A188" s="277"/>
    </row>
    <row r="189" spans="1:1">
      <c r="A189" s="277"/>
    </row>
    <row r="190" spans="1:1">
      <c r="A190" s="277"/>
    </row>
    <row r="191" spans="1:1">
      <c r="A191" s="277"/>
    </row>
    <row r="192" spans="1:1">
      <c r="A192" s="277"/>
    </row>
    <row r="193" spans="1:1">
      <c r="A193" s="277"/>
    </row>
    <row r="194" spans="1:1">
      <c r="A194" s="277"/>
    </row>
    <row r="195" spans="1:1">
      <c r="A195" s="277"/>
    </row>
    <row r="196" spans="1:1">
      <c r="A196" s="277"/>
    </row>
    <row r="197" spans="1:1">
      <c r="A197" s="277"/>
    </row>
    <row r="198" spans="1:1">
      <c r="A198" s="277"/>
    </row>
    <row r="199" spans="1:1">
      <c r="A199" s="277"/>
    </row>
    <row r="200" spans="1:1">
      <c r="A200" s="277"/>
    </row>
    <row r="201" spans="1:1">
      <c r="A201" s="277"/>
    </row>
  </sheetData>
  <mergeCells count="1">
    <mergeCell ref="A2:A201"/>
  </mergeCells>
  <phoneticPr fontId="27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201"/>
  <sheetViews>
    <sheetView tabSelected="1" workbookViewId="0">
      <pane xSplit="1" ySplit="1" topLeftCell="B2" activePane="bottomRight" state="frozen"/>
      <selection pane="topRight"/>
      <selection pane="bottomLeft"/>
      <selection pane="bottomRight" activeCell="F13" sqref="F13"/>
    </sheetView>
  </sheetViews>
  <sheetFormatPr baseColWidth="10" defaultColWidth="8.83203125" defaultRowHeight="14"/>
  <cols>
    <col min="1" max="1" width="29.1640625" customWidth="1"/>
    <col min="2" max="3" width="11.6640625" customWidth="1"/>
    <col min="4" max="4" width="23.5" customWidth="1"/>
    <col min="5" max="5" width="11.6640625" customWidth="1"/>
    <col min="6" max="6" width="23.5" customWidth="1"/>
    <col min="7" max="7" width="11.6640625" customWidth="1"/>
    <col min="8" max="9" width="23.5" customWidth="1"/>
    <col min="10" max="11" width="11.6640625" customWidth="1"/>
    <col min="12" max="12" width="23.5" customWidth="1"/>
    <col min="13" max="13" width="17.6640625" customWidth="1"/>
    <col min="14" max="14" width="11.6640625" customWidth="1"/>
    <col min="15" max="15" width="17.6640625" customWidth="1"/>
    <col min="16" max="16" width="23.5" customWidth="1"/>
    <col min="17" max="19" width="17.6640625" customWidth="1"/>
    <col min="20" max="20" width="29.1640625" customWidth="1"/>
    <col min="21" max="21" width="35.1640625" customWidth="1"/>
    <col min="22" max="22" width="41" customWidth="1"/>
    <col min="23" max="23" width="35.1640625" customWidth="1"/>
    <col min="24" max="24" width="17.6640625" customWidth="1"/>
    <col min="25" max="25" width="29.1640625" customWidth="1"/>
    <col min="26" max="26" width="23.5" customWidth="1"/>
    <col min="27" max="29" width="35.1640625" customWidth="1"/>
    <col min="30" max="31" width="17.6640625" customWidth="1"/>
    <col min="32" max="32" width="35.1640625" customWidth="1"/>
    <col min="33" max="34" width="23.5" customWidth="1"/>
    <col min="35" max="36" width="29.1640625" customWidth="1"/>
  </cols>
  <sheetData>
    <row r="1" spans="1:36">
      <c r="A1" s="215" t="s">
        <v>1421</v>
      </c>
      <c r="B1" s="216" t="s">
        <v>1</v>
      </c>
      <c r="C1" s="217" t="s">
        <v>1422</v>
      </c>
      <c r="D1" s="218" t="s">
        <v>1423</v>
      </c>
      <c r="E1" s="219" t="s">
        <v>1424</v>
      </c>
      <c r="F1" s="220" t="s">
        <v>1425</v>
      </c>
      <c r="G1" s="221" t="s">
        <v>1409</v>
      </c>
      <c r="H1" s="222" t="s">
        <v>1426</v>
      </c>
      <c r="I1" s="223" t="s">
        <v>1427</v>
      </c>
      <c r="J1" s="224" t="s">
        <v>3</v>
      </c>
      <c r="K1" s="225" t="s">
        <v>1428</v>
      </c>
      <c r="L1" s="226" t="s">
        <v>43</v>
      </c>
      <c r="M1" s="227" t="s">
        <v>1429</v>
      </c>
      <c r="N1" s="228" t="s">
        <v>1</v>
      </c>
      <c r="O1" s="229" t="s">
        <v>1430</v>
      </c>
      <c r="P1" s="230" t="s">
        <v>155</v>
      </c>
      <c r="Q1" s="231" t="s">
        <v>1431</v>
      </c>
      <c r="R1" s="232" t="s">
        <v>1432</v>
      </c>
      <c r="S1" s="233" t="s">
        <v>51</v>
      </c>
      <c r="T1" s="234" t="s">
        <v>1433</v>
      </c>
      <c r="U1" s="235" t="s">
        <v>1434</v>
      </c>
      <c r="V1" s="236" t="s">
        <v>1435</v>
      </c>
      <c r="W1" s="237" t="s">
        <v>1436</v>
      </c>
      <c r="X1" s="238" t="s">
        <v>1437</v>
      </c>
      <c r="Y1" s="239" t="s">
        <v>1438</v>
      </c>
      <c r="Z1" s="240" t="s">
        <v>1439</v>
      </c>
      <c r="AA1" s="241" t="s">
        <v>1440</v>
      </c>
      <c r="AB1" s="242" t="s">
        <v>1441</v>
      </c>
      <c r="AC1" s="243" t="s">
        <v>1442</v>
      </c>
      <c r="AD1" s="244" t="s">
        <v>1443</v>
      </c>
      <c r="AE1" s="245" t="s">
        <v>1444</v>
      </c>
      <c r="AF1" s="246" t="s">
        <v>1445</v>
      </c>
      <c r="AG1" s="247" t="s">
        <v>1446</v>
      </c>
      <c r="AH1" s="248" t="s">
        <v>1446</v>
      </c>
      <c r="AI1" s="249" t="s">
        <v>1447</v>
      </c>
      <c r="AJ1" s="250" t="s">
        <v>1447</v>
      </c>
    </row>
    <row r="2" spans="1:36">
      <c r="A2" s="279" t="s">
        <v>1448</v>
      </c>
      <c r="B2" t="s">
        <v>1801</v>
      </c>
      <c r="C2" t="s">
        <v>650</v>
      </c>
      <c r="D2" t="s">
        <v>1783</v>
      </c>
      <c r="E2">
        <v>99</v>
      </c>
      <c r="F2" t="s">
        <v>1784</v>
      </c>
      <c r="G2" t="s">
        <v>485</v>
      </c>
      <c r="H2" t="s">
        <v>1785</v>
      </c>
      <c r="I2" t="s">
        <v>1754</v>
      </c>
      <c r="J2">
        <v>1234</v>
      </c>
      <c r="K2">
        <v>1234</v>
      </c>
      <c r="L2" t="s">
        <v>1751</v>
      </c>
      <c r="M2" t="s">
        <v>1751</v>
      </c>
      <c r="N2" t="s">
        <v>1751</v>
      </c>
      <c r="O2">
        <v>1234</v>
      </c>
      <c r="P2" s="274">
        <v>44136</v>
      </c>
      <c r="Q2">
        <v>1234</v>
      </c>
      <c r="R2">
        <v>1234</v>
      </c>
      <c r="S2">
        <v>1234</v>
      </c>
      <c r="T2" t="s">
        <v>1786</v>
      </c>
      <c r="U2" t="s">
        <v>1787</v>
      </c>
      <c r="V2" t="s">
        <v>1758</v>
      </c>
      <c r="W2">
        <v>1234</v>
      </c>
      <c r="X2">
        <v>1234</v>
      </c>
      <c r="Y2" t="s">
        <v>1760</v>
      </c>
      <c r="Z2" t="s">
        <v>1754</v>
      </c>
      <c r="AA2">
        <v>1234</v>
      </c>
      <c r="AB2">
        <v>1233</v>
      </c>
      <c r="AC2" t="s">
        <v>1788</v>
      </c>
      <c r="AD2">
        <v>1234</v>
      </c>
      <c r="AE2">
        <v>1234</v>
      </c>
      <c r="AF2">
        <v>1234</v>
      </c>
      <c r="AG2">
        <v>1234</v>
      </c>
      <c r="AH2">
        <v>1234</v>
      </c>
      <c r="AI2">
        <v>1234</v>
      </c>
      <c r="AJ2">
        <v>1234</v>
      </c>
    </row>
    <row r="3" spans="1:36">
      <c r="A3" s="277"/>
    </row>
    <row r="4" spans="1:36">
      <c r="A4" s="277"/>
    </row>
    <row r="5" spans="1:36">
      <c r="A5" s="277"/>
    </row>
    <row r="6" spans="1:36">
      <c r="A6" s="277"/>
    </row>
    <row r="7" spans="1:36">
      <c r="A7" s="277"/>
    </row>
    <row r="8" spans="1:36">
      <c r="A8" s="277"/>
    </row>
    <row r="9" spans="1:36">
      <c r="A9" s="277"/>
    </row>
    <row r="10" spans="1:36">
      <c r="A10" s="277"/>
    </row>
    <row r="11" spans="1:36">
      <c r="A11" s="277"/>
    </row>
    <row r="12" spans="1:36">
      <c r="A12" s="277"/>
    </row>
    <row r="13" spans="1:36">
      <c r="A13" s="277"/>
    </row>
    <row r="14" spans="1:36">
      <c r="A14" s="277"/>
    </row>
    <row r="15" spans="1:36">
      <c r="A15" s="277"/>
    </row>
    <row r="16" spans="1:36">
      <c r="A16" s="277"/>
    </row>
    <row r="17" spans="1:1">
      <c r="A17" s="277"/>
    </row>
    <row r="18" spans="1:1">
      <c r="A18" s="277"/>
    </row>
    <row r="19" spans="1:1">
      <c r="A19" s="277"/>
    </row>
    <row r="20" spans="1:1">
      <c r="A20" s="277"/>
    </row>
    <row r="21" spans="1:1">
      <c r="A21" s="277"/>
    </row>
    <row r="22" spans="1:1">
      <c r="A22" s="277"/>
    </row>
    <row r="23" spans="1:1">
      <c r="A23" s="277"/>
    </row>
    <row r="24" spans="1:1">
      <c r="A24" s="277"/>
    </row>
    <row r="25" spans="1:1">
      <c r="A25" s="277"/>
    </row>
    <row r="26" spans="1:1">
      <c r="A26" s="277"/>
    </row>
    <row r="27" spans="1:1">
      <c r="A27" s="277"/>
    </row>
    <row r="28" spans="1:1">
      <c r="A28" s="277"/>
    </row>
    <row r="29" spans="1:1">
      <c r="A29" s="277"/>
    </row>
    <row r="30" spans="1:1">
      <c r="A30" s="277"/>
    </row>
    <row r="31" spans="1:1">
      <c r="A31" s="277"/>
    </row>
    <row r="32" spans="1:1">
      <c r="A32" s="277"/>
    </row>
    <row r="33" spans="1:1">
      <c r="A33" s="277"/>
    </row>
    <row r="34" spans="1:1">
      <c r="A34" s="277"/>
    </row>
    <row r="35" spans="1:1">
      <c r="A35" s="277"/>
    </row>
    <row r="36" spans="1:1">
      <c r="A36" s="277"/>
    </row>
    <row r="37" spans="1:1">
      <c r="A37" s="277"/>
    </row>
    <row r="38" spans="1:1">
      <c r="A38" s="277"/>
    </row>
    <row r="39" spans="1:1">
      <c r="A39" s="277"/>
    </row>
    <row r="40" spans="1:1">
      <c r="A40" s="277"/>
    </row>
    <row r="41" spans="1:1">
      <c r="A41" s="277"/>
    </row>
    <row r="42" spans="1:1">
      <c r="A42" s="277"/>
    </row>
    <row r="43" spans="1:1">
      <c r="A43" s="277"/>
    </row>
    <row r="44" spans="1:1">
      <c r="A44" s="277"/>
    </row>
    <row r="45" spans="1:1">
      <c r="A45" s="277"/>
    </row>
    <row r="46" spans="1:1">
      <c r="A46" s="277"/>
    </row>
    <row r="47" spans="1:1">
      <c r="A47" s="277"/>
    </row>
    <row r="48" spans="1:1">
      <c r="A48" s="277"/>
    </row>
    <row r="49" spans="1:1">
      <c r="A49" s="277"/>
    </row>
    <row r="50" spans="1:1">
      <c r="A50" s="277"/>
    </row>
    <row r="51" spans="1:1">
      <c r="A51" s="277"/>
    </row>
    <row r="52" spans="1:1">
      <c r="A52" s="277"/>
    </row>
    <row r="53" spans="1:1">
      <c r="A53" s="277"/>
    </row>
    <row r="54" spans="1:1">
      <c r="A54" s="277"/>
    </row>
    <row r="55" spans="1:1">
      <c r="A55" s="277"/>
    </row>
    <row r="56" spans="1:1">
      <c r="A56" s="277"/>
    </row>
    <row r="57" spans="1:1">
      <c r="A57" s="277"/>
    </row>
    <row r="58" spans="1:1">
      <c r="A58" s="277"/>
    </row>
    <row r="59" spans="1:1">
      <c r="A59" s="277"/>
    </row>
    <row r="60" spans="1:1">
      <c r="A60" s="277"/>
    </row>
    <row r="61" spans="1:1">
      <c r="A61" s="277"/>
    </row>
    <row r="62" spans="1:1">
      <c r="A62" s="277"/>
    </row>
    <row r="63" spans="1:1">
      <c r="A63" s="277"/>
    </row>
    <row r="64" spans="1:1">
      <c r="A64" s="277"/>
    </row>
    <row r="65" spans="1:1">
      <c r="A65" s="277"/>
    </row>
    <row r="66" spans="1:1">
      <c r="A66" s="277"/>
    </row>
    <row r="67" spans="1:1">
      <c r="A67" s="277"/>
    </row>
    <row r="68" spans="1:1">
      <c r="A68" s="277"/>
    </row>
    <row r="69" spans="1:1">
      <c r="A69" s="277"/>
    </row>
    <row r="70" spans="1:1">
      <c r="A70" s="277"/>
    </row>
    <row r="71" spans="1:1">
      <c r="A71" s="277"/>
    </row>
    <row r="72" spans="1:1">
      <c r="A72" s="277"/>
    </row>
    <row r="73" spans="1:1">
      <c r="A73" s="277"/>
    </row>
    <row r="74" spans="1:1">
      <c r="A74" s="277"/>
    </row>
    <row r="75" spans="1:1">
      <c r="A75" s="277"/>
    </row>
    <row r="76" spans="1:1">
      <c r="A76" s="277"/>
    </row>
    <row r="77" spans="1:1">
      <c r="A77" s="277"/>
    </row>
    <row r="78" spans="1:1">
      <c r="A78" s="277"/>
    </row>
    <row r="79" spans="1:1">
      <c r="A79" s="277"/>
    </row>
    <row r="80" spans="1:1">
      <c r="A80" s="277"/>
    </row>
    <row r="81" spans="1:1">
      <c r="A81" s="277"/>
    </row>
    <row r="82" spans="1:1">
      <c r="A82" s="277"/>
    </row>
    <row r="83" spans="1:1">
      <c r="A83" s="277"/>
    </row>
    <row r="84" spans="1:1">
      <c r="A84" s="277"/>
    </row>
    <row r="85" spans="1:1">
      <c r="A85" s="277"/>
    </row>
    <row r="86" spans="1:1">
      <c r="A86" s="277"/>
    </row>
    <row r="87" spans="1:1">
      <c r="A87" s="277"/>
    </row>
    <row r="88" spans="1:1">
      <c r="A88" s="277"/>
    </row>
    <row r="89" spans="1:1">
      <c r="A89" s="277"/>
    </row>
    <row r="90" spans="1:1">
      <c r="A90" s="277"/>
    </row>
    <row r="91" spans="1:1">
      <c r="A91" s="277"/>
    </row>
    <row r="92" spans="1:1">
      <c r="A92" s="277"/>
    </row>
    <row r="93" spans="1:1">
      <c r="A93" s="277"/>
    </row>
    <row r="94" spans="1:1">
      <c r="A94" s="277"/>
    </row>
    <row r="95" spans="1:1">
      <c r="A95" s="277"/>
    </row>
    <row r="96" spans="1:1">
      <c r="A96" s="277"/>
    </row>
    <row r="97" spans="1:1">
      <c r="A97" s="277"/>
    </row>
    <row r="98" spans="1:1">
      <c r="A98" s="277"/>
    </row>
    <row r="99" spans="1:1">
      <c r="A99" s="277"/>
    </row>
    <row r="100" spans="1:1">
      <c r="A100" s="277"/>
    </row>
    <row r="101" spans="1:1">
      <c r="A101" s="277"/>
    </row>
    <row r="102" spans="1:1">
      <c r="A102" s="277"/>
    </row>
    <row r="103" spans="1:1">
      <c r="A103" s="277"/>
    </row>
    <row r="104" spans="1:1">
      <c r="A104" s="277"/>
    </row>
    <row r="105" spans="1:1">
      <c r="A105" s="277"/>
    </row>
    <row r="106" spans="1:1">
      <c r="A106" s="277"/>
    </row>
    <row r="107" spans="1:1">
      <c r="A107" s="277"/>
    </row>
    <row r="108" spans="1:1">
      <c r="A108" s="277"/>
    </row>
    <row r="109" spans="1:1">
      <c r="A109" s="277"/>
    </row>
    <row r="110" spans="1:1">
      <c r="A110" s="277"/>
    </row>
    <row r="111" spans="1:1">
      <c r="A111" s="277"/>
    </row>
    <row r="112" spans="1:1">
      <c r="A112" s="277"/>
    </row>
    <row r="113" spans="1:1">
      <c r="A113" s="277"/>
    </row>
    <row r="114" spans="1:1">
      <c r="A114" s="277"/>
    </row>
    <row r="115" spans="1:1">
      <c r="A115" s="277"/>
    </row>
    <row r="116" spans="1:1">
      <c r="A116" s="277"/>
    </row>
    <row r="117" spans="1:1">
      <c r="A117" s="277"/>
    </row>
    <row r="118" spans="1:1">
      <c r="A118" s="277"/>
    </row>
    <row r="119" spans="1:1">
      <c r="A119" s="277"/>
    </row>
    <row r="120" spans="1:1">
      <c r="A120" s="277"/>
    </row>
    <row r="121" spans="1:1">
      <c r="A121" s="277"/>
    </row>
    <row r="122" spans="1:1">
      <c r="A122" s="277"/>
    </row>
    <row r="123" spans="1:1">
      <c r="A123" s="277"/>
    </row>
    <row r="124" spans="1:1">
      <c r="A124" s="277"/>
    </row>
    <row r="125" spans="1:1">
      <c r="A125" s="277"/>
    </row>
    <row r="126" spans="1:1">
      <c r="A126" s="277"/>
    </row>
    <row r="127" spans="1:1">
      <c r="A127" s="277"/>
    </row>
    <row r="128" spans="1:1">
      <c r="A128" s="277"/>
    </row>
    <row r="129" spans="1:1">
      <c r="A129" s="277"/>
    </row>
    <row r="130" spans="1:1">
      <c r="A130" s="277"/>
    </row>
    <row r="131" spans="1:1">
      <c r="A131" s="277"/>
    </row>
    <row r="132" spans="1:1">
      <c r="A132" s="277"/>
    </row>
    <row r="133" spans="1:1">
      <c r="A133" s="277"/>
    </row>
    <row r="134" spans="1:1">
      <c r="A134" s="277"/>
    </row>
    <row r="135" spans="1:1">
      <c r="A135" s="277"/>
    </row>
    <row r="136" spans="1:1">
      <c r="A136" s="277"/>
    </row>
    <row r="137" spans="1:1">
      <c r="A137" s="277"/>
    </row>
    <row r="138" spans="1:1">
      <c r="A138" s="277"/>
    </row>
    <row r="139" spans="1:1">
      <c r="A139" s="277"/>
    </row>
    <row r="140" spans="1:1">
      <c r="A140" s="277"/>
    </row>
    <row r="141" spans="1:1">
      <c r="A141" s="277"/>
    </row>
    <row r="142" spans="1:1">
      <c r="A142" s="277"/>
    </row>
    <row r="143" spans="1:1">
      <c r="A143" s="277"/>
    </row>
    <row r="144" spans="1:1">
      <c r="A144" s="277"/>
    </row>
    <row r="145" spans="1:1">
      <c r="A145" s="277"/>
    </row>
    <row r="146" spans="1:1">
      <c r="A146" s="277"/>
    </row>
    <row r="147" spans="1:1">
      <c r="A147" s="277"/>
    </row>
    <row r="148" spans="1:1">
      <c r="A148" s="277"/>
    </row>
    <row r="149" spans="1:1">
      <c r="A149" s="277"/>
    </row>
    <row r="150" spans="1:1">
      <c r="A150" s="277"/>
    </row>
    <row r="151" spans="1:1">
      <c r="A151" s="277"/>
    </row>
    <row r="152" spans="1:1">
      <c r="A152" s="277"/>
    </row>
    <row r="153" spans="1:1">
      <c r="A153" s="277"/>
    </row>
    <row r="154" spans="1:1">
      <c r="A154" s="277"/>
    </row>
    <row r="155" spans="1:1">
      <c r="A155" s="277"/>
    </row>
    <row r="156" spans="1:1">
      <c r="A156" s="277"/>
    </row>
    <row r="157" spans="1:1">
      <c r="A157" s="277"/>
    </row>
    <row r="158" spans="1:1">
      <c r="A158" s="277"/>
    </row>
    <row r="159" spans="1:1">
      <c r="A159" s="277"/>
    </row>
    <row r="160" spans="1:1">
      <c r="A160" s="277"/>
    </row>
    <row r="161" spans="1:1">
      <c r="A161" s="277"/>
    </row>
    <row r="162" spans="1:1">
      <c r="A162" s="277"/>
    </row>
    <row r="163" spans="1:1">
      <c r="A163" s="277"/>
    </row>
    <row r="164" spans="1:1">
      <c r="A164" s="277"/>
    </row>
    <row r="165" spans="1:1">
      <c r="A165" s="277"/>
    </row>
    <row r="166" spans="1:1">
      <c r="A166" s="277"/>
    </row>
    <row r="167" spans="1:1">
      <c r="A167" s="277"/>
    </row>
    <row r="168" spans="1:1">
      <c r="A168" s="277"/>
    </row>
    <row r="169" spans="1:1">
      <c r="A169" s="277"/>
    </row>
    <row r="170" spans="1:1">
      <c r="A170" s="277"/>
    </row>
    <row r="171" spans="1:1">
      <c r="A171" s="277"/>
    </row>
    <row r="172" spans="1:1">
      <c r="A172" s="277"/>
    </row>
    <row r="173" spans="1:1">
      <c r="A173" s="277"/>
    </row>
    <row r="174" spans="1:1">
      <c r="A174" s="277"/>
    </row>
    <row r="175" spans="1:1">
      <c r="A175" s="277"/>
    </row>
    <row r="176" spans="1:1">
      <c r="A176" s="277"/>
    </row>
    <row r="177" spans="1:1">
      <c r="A177" s="277"/>
    </row>
    <row r="178" spans="1:1">
      <c r="A178" s="277"/>
    </row>
    <row r="179" spans="1:1">
      <c r="A179" s="277"/>
    </row>
    <row r="180" spans="1:1">
      <c r="A180" s="277"/>
    </row>
    <row r="181" spans="1:1">
      <c r="A181" s="277"/>
    </row>
    <row r="182" spans="1:1">
      <c r="A182" s="277"/>
    </row>
    <row r="183" spans="1:1">
      <c r="A183" s="277"/>
    </row>
    <row r="184" spans="1:1">
      <c r="A184" s="277"/>
    </row>
    <row r="185" spans="1:1">
      <c r="A185" s="277"/>
    </row>
    <row r="186" spans="1:1">
      <c r="A186" s="277"/>
    </row>
    <row r="187" spans="1:1">
      <c r="A187" s="277"/>
    </row>
    <row r="188" spans="1:1">
      <c r="A188" s="277"/>
    </row>
    <row r="189" spans="1:1">
      <c r="A189" s="277"/>
    </row>
    <row r="190" spans="1:1">
      <c r="A190" s="277"/>
    </row>
    <row r="191" spans="1:1">
      <c r="A191" s="277"/>
    </row>
    <row r="192" spans="1:1">
      <c r="A192" s="277"/>
    </row>
    <row r="193" spans="1:1">
      <c r="A193" s="277"/>
    </row>
    <row r="194" spans="1:1">
      <c r="A194" s="277"/>
    </row>
    <row r="195" spans="1:1">
      <c r="A195" s="277"/>
    </row>
    <row r="196" spans="1:1">
      <c r="A196" s="277"/>
    </row>
    <row r="197" spans="1:1">
      <c r="A197" s="277"/>
    </row>
    <row r="198" spans="1:1">
      <c r="A198" s="277"/>
    </row>
    <row r="199" spans="1:1">
      <c r="A199" s="277"/>
    </row>
    <row r="200" spans="1:1">
      <c r="A200" s="277"/>
    </row>
    <row r="201" spans="1:1">
      <c r="A201" s="277"/>
    </row>
  </sheetData>
  <mergeCells count="1">
    <mergeCell ref="A2:A201"/>
  </mergeCells>
  <phoneticPr fontId="278" type="noConversion"/>
  <dataValidations count="2">
    <dataValidation type="list" showErrorMessage="1" errorTitle="输入错误" error="只允许从下拉选项中挑选一个" sqref="C2:C201" xr:uid="{00000000-0002-0000-0400-000000000000}">
      <formula1>字段选项Sheet.GO</formula1>
    </dataValidation>
    <dataValidation type="list" showErrorMessage="1" errorTitle="输入错误" error="只允许从下拉选项中挑选一个" sqref="G2:G201" xr:uid="{00000000-0002-0000-0400-000001000000}">
      <formula1>字段选项Sheet.GP</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2"/>
  <sheetViews>
    <sheetView workbookViewId="0"/>
  </sheetViews>
  <sheetFormatPr baseColWidth="10" defaultColWidth="8.83203125" defaultRowHeight="14"/>
  <sheetData>
    <row r="1" spans="1:23">
      <c r="A1" s="251" t="s">
        <v>1449</v>
      </c>
      <c r="B1" s="252" t="s">
        <v>1450</v>
      </c>
      <c r="C1" s="253" t="s">
        <v>1451</v>
      </c>
      <c r="D1" s="254" t="s">
        <v>1452</v>
      </c>
      <c r="E1" s="255" t="s">
        <v>1453</v>
      </c>
      <c r="F1" s="256" t="s">
        <v>1454</v>
      </c>
      <c r="G1" s="257" t="s">
        <v>1455</v>
      </c>
      <c r="H1" s="258" t="s">
        <v>1456</v>
      </c>
      <c r="I1" s="259" t="s">
        <v>1457</v>
      </c>
      <c r="J1" s="260" t="s">
        <v>1458</v>
      </c>
      <c r="K1" s="261" t="s">
        <v>1459</v>
      </c>
      <c r="L1" s="262" t="s">
        <v>1460</v>
      </c>
      <c r="M1" s="263" t="s">
        <v>1461</v>
      </c>
      <c r="N1" s="264" t="s">
        <v>1462</v>
      </c>
      <c r="O1" s="265" t="s">
        <v>1463</v>
      </c>
      <c r="P1" s="266" t="s">
        <v>1464</v>
      </c>
      <c r="Q1" s="267" t="s">
        <v>1465</v>
      </c>
      <c r="R1" s="268" t="s">
        <v>1466</v>
      </c>
      <c r="S1" s="269" t="s">
        <v>1467</v>
      </c>
      <c r="T1" s="270" t="s">
        <v>1468</v>
      </c>
      <c r="U1" s="271" t="s">
        <v>1469</v>
      </c>
      <c r="V1" s="272" t="s">
        <v>1470</v>
      </c>
      <c r="W1" s="273" t="s">
        <v>1471</v>
      </c>
    </row>
    <row r="2" spans="1:23">
      <c r="A2" t="s">
        <v>1472</v>
      </c>
      <c r="B2" t="s">
        <v>234</v>
      </c>
      <c r="C2" t="s">
        <v>1473</v>
      </c>
      <c r="D2" t="s">
        <v>1474</v>
      </c>
      <c r="E2" t="s">
        <v>234</v>
      </c>
      <c r="F2" t="s">
        <v>1473</v>
      </c>
      <c r="G2" t="s">
        <v>234</v>
      </c>
      <c r="H2" t="s">
        <v>1475</v>
      </c>
      <c r="I2" t="s">
        <v>1476</v>
      </c>
      <c r="J2" t="s">
        <v>1476</v>
      </c>
      <c r="K2" t="s">
        <v>1477</v>
      </c>
      <c r="L2" t="s">
        <v>234</v>
      </c>
      <c r="M2" t="s">
        <v>234</v>
      </c>
      <c r="N2" t="s">
        <v>1478</v>
      </c>
      <c r="O2" t="s">
        <v>1479</v>
      </c>
      <c r="P2" t="s">
        <v>234</v>
      </c>
      <c r="Q2" t="s">
        <v>1480</v>
      </c>
      <c r="R2" t="s">
        <v>234</v>
      </c>
      <c r="S2" t="s">
        <v>1481</v>
      </c>
      <c r="T2" t="s">
        <v>234</v>
      </c>
      <c r="U2" t="s">
        <v>234</v>
      </c>
      <c r="V2" t="s">
        <v>234</v>
      </c>
      <c r="W2" t="s">
        <v>1475</v>
      </c>
    </row>
  </sheetData>
  <phoneticPr fontId="27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21"/>
  <sheetViews>
    <sheetView workbookViewId="0"/>
  </sheetViews>
  <sheetFormatPr baseColWidth="10" defaultColWidth="8.83203125" defaultRowHeight="14"/>
  <sheetData>
    <row r="1" spans="1:20">
      <c r="A1" t="s">
        <v>1482</v>
      </c>
      <c r="B1" t="s">
        <v>1483</v>
      </c>
      <c r="C1" t="s">
        <v>1484</v>
      </c>
      <c r="D1" t="s">
        <v>1485</v>
      </c>
      <c r="E1" t="s">
        <v>1486</v>
      </c>
      <c r="F1" t="s">
        <v>1487</v>
      </c>
      <c r="G1" t="s">
        <v>1488</v>
      </c>
      <c r="H1" t="s">
        <v>1489</v>
      </c>
      <c r="I1" t="s">
        <v>1490</v>
      </c>
      <c r="J1" t="s">
        <v>1491</v>
      </c>
      <c r="K1" t="s">
        <v>1492</v>
      </c>
      <c r="L1" t="s">
        <v>1493</v>
      </c>
      <c r="M1" t="s">
        <v>1494</v>
      </c>
      <c r="N1" t="s">
        <v>1495</v>
      </c>
      <c r="O1" t="s">
        <v>1496</v>
      </c>
      <c r="P1" t="s">
        <v>1497</v>
      </c>
      <c r="Q1" t="s">
        <v>1498</v>
      </c>
      <c r="R1" t="s">
        <v>1499</v>
      </c>
      <c r="S1" t="s">
        <v>1500</v>
      </c>
      <c r="T1" t="s">
        <v>1501</v>
      </c>
    </row>
    <row r="2" spans="1:20">
      <c r="A2" t="s">
        <v>1502</v>
      </c>
      <c r="B2" t="s">
        <v>1503</v>
      </c>
      <c r="C2" t="s">
        <v>1504</v>
      </c>
      <c r="D2" t="s">
        <v>1499</v>
      </c>
      <c r="E2" t="s">
        <v>1505</v>
      </c>
      <c r="F2" t="s">
        <v>1506</v>
      </c>
      <c r="G2" t="s">
        <v>1507</v>
      </c>
      <c r="H2" t="s">
        <v>1508</v>
      </c>
      <c r="I2" t="s">
        <v>1509</v>
      </c>
      <c r="J2" t="s">
        <v>1510</v>
      </c>
      <c r="K2" t="s">
        <v>1511</v>
      </c>
      <c r="L2" t="s">
        <v>1512</v>
      </c>
      <c r="M2" t="s">
        <v>1513</v>
      </c>
      <c r="N2" t="s">
        <v>1514</v>
      </c>
      <c r="O2" t="s">
        <v>1515</v>
      </c>
      <c r="P2" t="s">
        <v>1516</v>
      </c>
      <c r="Q2" t="s">
        <v>1517</v>
      </c>
      <c r="R2" t="s">
        <v>1518</v>
      </c>
      <c r="S2" t="s">
        <v>1519</v>
      </c>
      <c r="T2" t="s">
        <v>1520</v>
      </c>
    </row>
    <row r="3" spans="1:20">
      <c r="A3" t="s">
        <v>1511</v>
      </c>
      <c r="B3" t="s">
        <v>1512</v>
      </c>
      <c r="C3" t="s">
        <v>1521</v>
      </c>
      <c r="D3" t="s">
        <v>1522</v>
      </c>
      <c r="E3" t="s">
        <v>1523</v>
      </c>
      <c r="F3" t="s">
        <v>1524</v>
      </c>
      <c r="G3" t="s">
        <v>1525</v>
      </c>
      <c r="H3" t="s">
        <v>1526</v>
      </c>
      <c r="I3" t="s">
        <v>1527</v>
      </c>
      <c r="J3" t="s">
        <v>1528</v>
      </c>
      <c r="K3" t="s">
        <v>1529</v>
      </c>
      <c r="L3" t="s">
        <v>1530</v>
      </c>
      <c r="M3" t="s">
        <v>1531</v>
      </c>
      <c r="N3" t="s">
        <v>1532</v>
      </c>
      <c r="O3" t="s">
        <v>1533</v>
      </c>
      <c r="P3" t="s">
        <v>1534</v>
      </c>
      <c r="Q3" t="s">
        <v>1535</v>
      </c>
      <c r="R3" t="s">
        <v>1536</v>
      </c>
      <c r="S3" t="s">
        <v>1519</v>
      </c>
      <c r="T3" t="s">
        <v>1537</v>
      </c>
    </row>
    <row r="4" spans="1:20">
      <c r="A4" t="s">
        <v>1538</v>
      </c>
      <c r="B4" t="s">
        <v>1539</v>
      </c>
      <c r="C4" t="s">
        <v>1540</v>
      </c>
      <c r="D4" t="s">
        <v>1541</v>
      </c>
      <c r="E4" t="s">
        <v>1542</v>
      </c>
      <c r="F4" t="s">
        <v>1543</v>
      </c>
      <c r="G4" t="s">
        <v>1514</v>
      </c>
      <c r="H4" t="s">
        <v>1544</v>
      </c>
      <c r="I4" t="s">
        <v>1545</v>
      </c>
      <c r="J4" t="s">
        <v>1546</v>
      </c>
      <c r="K4" t="s">
        <v>1506</v>
      </c>
      <c r="L4" t="s">
        <v>1547</v>
      </c>
      <c r="M4" t="s">
        <v>1548</v>
      </c>
      <c r="N4" t="s">
        <v>1549</v>
      </c>
      <c r="O4" t="s">
        <v>1550</v>
      </c>
      <c r="P4" t="s">
        <v>1551</v>
      </c>
      <c r="Q4" t="s">
        <v>1536</v>
      </c>
      <c r="R4" t="s">
        <v>1552</v>
      </c>
      <c r="S4" t="s">
        <v>1553</v>
      </c>
      <c r="T4" t="s">
        <v>1550</v>
      </c>
    </row>
    <row r="5" spans="1:20">
      <c r="A5" t="s">
        <v>1554</v>
      </c>
      <c r="B5" t="s">
        <v>1555</v>
      </c>
      <c r="C5" t="s">
        <v>1556</v>
      </c>
      <c r="D5" t="s">
        <v>1519</v>
      </c>
      <c r="E5" t="s">
        <v>1557</v>
      </c>
      <c r="F5" t="s">
        <v>1558</v>
      </c>
      <c r="G5" t="s">
        <v>1559</v>
      </c>
      <c r="H5" t="s">
        <v>1560</v>
      </c>
      <c r="I5" t="s">
        <v>1561</v>
      </c>
      <c r="J5" t="s">
        <v>1562</v>
      </c>
      <c r="K5" t="s">
        <v>1563</v>
      </c>
      <c r="L5" t="s">
        <v>1564</v>
      </c>
      <c r="M5" t="s">
        <v>1565</v>
      </c>
      <c r="N5" t="s">
        <v>1518</v>
      </c>
      <c r="O5" t="s">
        <v>1566</v>
      </c>
      <c r="P5" t="s">
        <v>1567</v>
      </c>
      <c r="Q5" t="s">
        <v>1568</v>
      </c>
      <c r="R5" t="s">
        <v>1569</v>
      </c>
      <c r="S5" t="s">
        <v>1570</v>
      </c>
      <c r="T5" t="s">
        <v>1571</v>
      </c>
    </row>
    <row r="6" spans="1:20">
      <c r="A6" t="s">
        <v>1572</v>
      </c>
      <c r="B6" t="s">
        <v>1573</v>
      </c>
      <c r="C6" t="s">
        <v>1524</v>
      </c>
      <c r="D6" t="s">
        <v>1574</v>
      </c>
      <c r="E6" t="s">
        <v>1575</v>
      </c>
      <c r="F6" t="s">
        <v>1576</v>
      </c>
      <c r="G6" t="s">
        <v>1577</v>
      </c>
      <c r="H6" t="s">
        <v>1578</v>
      </c>
      <c r="I6" t="s">
        <v>1579</v>
      </c>
      <c r="J6" t="s">
        <v>1580</v>
      </c>
      <c r="K6" t="s">
        <v>1581</v>
      </c>
      <c r="L6" t="s">
        <v>1582</v>
      </c>
      <c r="M6" t="s">
        <v>1583</v>
      </c>
      <c r="N6" t="s">
        <v>1584</v>
      </c>
      <c r="O6" t="s">
        <v>1585</v>
      </c>
      <c r="P6" t="s">
        <v>1586</v>
      </c>
      <c r="Q6" t="s">
        <v>1587</v>
      </c>
      <c r="R6" t="s">
        <v>1588</v>
      </c>
      <c r="S6" t="s">
        <v>1589</v>
      </c>
      <c r="T6" t="s">
        <v>1519</v>
      </c>
    </row>
    <row r="7" spans="1:20">
      <c r="A7" t="s">
        <v>1590</v>
      </c>
      <c r="B7" t="s">
        <v>1591</v>
      </c>
      <c r="C7" t="s">
        <v>1581</v>
      </c>
      <c r="D7" t="s">
        <v>1592</v>
      </c>
      <c r="E7" t="s">
        <v>1593</v>
      </c>
      <c r="F7" t="s">
        <v>1531</v>
      </c>
      <c r="G7" t="s">
        <v>1576</v>
      </c>
      <c r="H7" t="s">
        <v>1594</v>
      </c>
      <c r="I7" t="s">
        <v>798</v>
      </c>
      <c r="J7" t="s">
        <v>1595</v>
      </c>
      <c r="K7" t="s">
        <v>1596</v>
      </c>
      <c r="L7" t="s">
        <v>1597</v>
      </c>
      <c r="M7" t="s">
        <v>1598</v>
      </c>
      <c r="N7" t="s">
        <v>1599</v>
      </c>
      <c r="O7" t="s">
        <v>1600</v>
      </c>
      <c r="P7" t="s">
        <v>771</v>
      </c>
      <c r="Q7" t="s">
        <v>1506</v>
      </c>
      <c r="R7" t="s">
        <v>1547</v>
      </c>
      <c r="S7" t="s">
        <v>1601</v>
      </c>
      <c r="T7" t="s">
        <v>1546</v>
      </c>
    </row>
    <row r="8" spans="1:20">
      <c r="A8" t="s">
        <v>1602</v>
      </c>
      <c r="B8" t="s">
        <v>1603</v>
      </c>
      <c r="C8" t="s">
        <v>1518</v>
      </c>
      <c r="D8" t="s">
        <v>1548</v>
      </c>
      <c r="E8" t="s">
        <v>1552</v>
      </c>
      <c r="F8" t="s">
        <v>1502</v>
      </c>
      <c r="G8" t="s">
        <v>1503</v>
      </c>
      <c r="H8" t="s">
        <v>1604</v>
      </c>
      <c r="I8" t="s">
        <v>1605</v>
      </c>
      <c r="J8" t="s">
        <v>1606</v>
      </c>
      <c r="K8" t="s">
        <v>1607</v>
      </c>
      <c r="L8" t="s">
        <v>1522</v>
      </c>
      <c r="M8" t="s">
        <v>1523</v>
      </c>
      <c r="N8" t="s">
        <v>1550</v>
      </c>
      <c r="O8" t="s">
        <v>1529</v>
      </c>
      <c r="P8" t="s">
        <v>1530</v>
      </c>
      <c r="Q8" t="s">
        <v>1532</v>
      </c>
      <c r="R8" t="s">
        <v>1566</v>
      </c>
      <c r="S8" t="s">
        <v>1525</v>
      </c>
      <c r="T8" t="s">
        <v>1608</v>
      </c>
    </row>
    <row r="9" spans="1:20">
      <c r="A9" t="s">
        <v>1551</v>
      </c>
      <c r="B9" t="s">
        <v>1533</v>
      </c>
      <c r="C9" t="s">
        <v>1536</v>
      </c>
      <c r="D9" t="s">
        <v>1553</v>
      </c>
      <c r="E9" t="s">
        <v>1560</v>
      </c>
      <c r="F9" t="s">
        <v>1609</v>
      </c>
      <c r="G9" t="s">
        <v>1610</v>
      </c>
      <c r="H9" t="s">
        <v>1611</v>
      </c>
      <c r="I9" t="s">
        <v>1527</v>
      </c>
      <c r="J9" t="s">
        <v>1612</v>
      </c>
      <c r="K9" t="s">
        <v>1613</v>
      </c>
      <c r="L9" t="s">
        <v>1614</v>
      </c>
      <c r="M9" t="s">
        <v>1615</v>
      </c>
      <c r="N9" t="s">
        <v>1616</v>
      </c>
      <c r="O9" t="s">
        <v>1617</v>
      </c>
      <c r="P9" t="s">
        <v>1597</v>
      </c>
      <c r="Q9" t="s">
        <v>1618</v>
      </c>
      <c r="R9" t="s">
        <v>388</v>
      </c>
      <c r="S9" t="s">
        <v>1619</v>
      </c>
      <c r="T9" t="s">
        <v>1620</v>
      </c>
    </row>
    <row r="10" spans="1:20">
      <c r="A10" t="s">
        <v>1621</v>
      </c>
      <c r="B10" t="s">
        <v>1622</v>
      </c>
      <c r="C10" t="s">
        <v>1623</v>
      </c>
      <c r="D10" t="s">
        <v>302</v>
      </c>
      <c r="E10" t="s">
        <v>1624</v>
      </c>
      <c r="F10" t="s">
        <v>1588</v>
      </c>
      <c r="G10" t="s">
        <v>1625</v>
      </c>
      <c r="H10" t="s">
        <v>1591</v>
      </c>
      <c r="I10" t="s">
        <v>1626</v>
      </c>
      <c r="J10" t="s">
        <v>1627</v>
      </c>
      <c r="K10" t="s">
        <v>1628</v>
      </c>
      <c r="L10" t="s">
        <v>1629</v>
      </c>
      <c r="M10" t="s">
        <v>1630</v>
      </c>
      <c r="N10" t="s">
        <v>1631</v>
      </c>
      <c r="O10" t="s">
        <v>1632</v>
      </c>
      <c r="P10" t="s">
        <v>1633</v>
      </c>
      <c r="Q10" t="s">
        <v>1634</v>
      </c>
      <c r="R10" t="s">
        <v>1635</v>
      </c>
      <c r="S10" t="s">
        <v>1636</v>
      </c>
      <c r="T10" t="s">
        <v>1637</v>
      </c>
    </row>
    <row r="11" spans="1:20">
      <c r="A11" t="s">
        <v>1638</v>
      </c>
      <c r="B11" t="s">
        <v>1497</v>
      </c>
      <c r="C11" t="s">
        <v>1495</v>
      </c>
      <c r="D11" t="s">
        <v>1639</v>
      </c>
      <c r="E11" t="s">
        <v>1496</v>
      </c>
      <c r="F11" t="s">
        <v>1640</v>
      </c>
      <c r="G11" t="s">
        <v>1641</v>
      </c>
      <c r="H11" t="s">
        <v>1642</v>
      </c>
      <c r="I11" t="s">
        <v>369</v>
      </c>
      <c r="J11" t="s">
        <v>1554</v>
      </c>
      <c r="K11" t="s">
        <v>1643</v>
      </c>
      <c r="L11" t="s">
        <v>1644</v>
      </c>
      <c r="M11" t="s">
        <v>1645</v>
      </c>
      <c r="N11" t="s">
        <v>1646</v>
      </c>
      <c r="O11" t="s">
        <v>1647</v>
      </c>
      <c r="P11" t="s">
        <v>1648</v>
      </c>
      <c r="Q11" t="s">
        <v>1556</v>
      </c>
      <c r="R11" t="s">
        <v>1649</v>
      </c>
      <c r="S11" t="s">
        <v>1650</v>
      </c>
      <c r="T11" t="s">
        <v>1651</v>
      </c>
    </row>
    <row r="12" spans="1:20">
      <c r="A12" t="s">
        <v>1652</v>
      </c>
      <c r="B12" t="s">
        <v>1653</v>
      </c>
      <c r="C12" t="s">
        <v>1654</v>
      </c>
      <c r="D12" t="s">
        <v>1655</v>
      </c>
      <c r="E12" t="s">
        <v>1656</v>
      </c>
      <c r="F12" t="s">
        <v>1648</v>
      </c>
      <c r="G12" t="s">
        <v>1555</v>
      </c>
      <c r="H12" t="s">
        <v>1541</v>
      </c>
      <c r="I12" t="s">
        <v>1657</v>
      </c>
      <c r="J12" t="s">
        <v>1658</v>
      </c>
      <c r="K12" t="s">
        <v>1659</v>
      </c>
      <c r="L12" t="s">
        <v>1660</v>
      </c>
      <c r="M12" t="s">
        <v>1558</v>
      </c>
      <c r="N12" t="s">
        <v>1661</v>
      </c>
      <c r="O12" t="s">
        <v>1662</v>
      </c>
      <c r="P12" t="s">
        <v>1663</v>
      </c>
      <c r="Q12" t="s">
        <v>1664</v>
      </c>
      <c r="R12" t="s">
        <v>1517</v>
      </c>
      <c r="S12" t="s">
        <v>1665</v>
      </c>
      <c r="T12" t="s">
        <v>1666</v>
      </c>
    </row>
    <row r="13" spans="1:20">
      <c r="A13" t="s">
        <v>1667</v>
      </c>
      <c r="B13" t="s">
        <v>1668</v>
      </c>
      <c r="C13" t="s">
        <v>1669</v>
      </c>
      <c r="D13" t="s">
        <v>1670</v>
      </c>
      <c r="E13" t="s">
        <v>1671</v>
      </c>
      <c r="F13" t="s">
        <v>1672</v>
      </c>
      <c r="G13" t="s">
        <v>1673</v>
      </c>
      <c r="H13" t="s">
        <v>1674</v>
      </c>
      <c r="I13" t="s">
        <v>1675</v>
      </c>
      <c r="J13" t="s">
        <v>1676</v>
      </c>
      <c r="K13" t="s">
        <v>1677</v>
      </c>
      <c r="L13" t="s">
        <v>1678</v>
      </c>
      <c r="M13" t="s">
        <v>1679</v>
      </c>
      <c r="N13" t="s">
        <v>1680</v>
      </c>
      <c r="O13" t="s">
        <v>1681</v>
      </c>
      <c r="P13" t="s">
        <v>1682</v>
      </c>
      <c r="Q13" t="s">
        <v>1683</v>
      </c>
      <c r="R13" t="s">
        <v>1684</v>
      </c>
      <c r="S13" t="s">
        <v>1685</v>
      </c>
      <c r="T13" t="s">
        <v>1686</v>
      </c>
    </row>
    <row r="14" spans="1:20">
      <c r="A14" t="s">
        <v>1498</v>
      </c>
      <c r="B14" t="s">
        <v>1509</v>
      </c>
      <c r="C14" t="s">
        <v>1687</v>
      </c>
      <c r="D14" t="s">
        <v>1526</v>
      </c>
      <c r="E14" t="s">
        <v>1688</v>
      </c>
      <c r="F14" t="s">
        <v>1689</v>
      </c>
      <c r="G14" t="s">
        <v>1504</v>
      </c>
      <c r="H14" t="s">
        <v>1499</v>
      </c>
      <c r="I14" t="s">
        <v>1513</v>
      </c>
      <c r="J14" t="s">
        <v>1507</v>
      </c>
      <c r="K14" t="s">
        <v>1497</v>
      </c>
      <c r="L14" t="s">
        <v>1690</v>
      </c>
      <c r="M14" t="s">
        <v>1691</v>
      </c>
      <c r="N14" t="s">
        <v>1508</v>
      </c>
      <c r="O14" t="s">
        <v>1692</v>
      </c>
      <c r="P14" t="s">
        <v>1693</v>
      </c>
      <c r="Q14" t="s">
        <v>1694</v>
      </c>
      <c r="R14" t="s">
        <v>1510</v>
      </c>
      <c r="S14" t="s">
        <v>1695</v>
      </c>
      <c r="T14" t="s">
        <v>1696</v>
      </c>
    </row>
    <row r="15" spans="1:20">
      <c r="A15" t="s">
        <v>1549</v>
      </c>
      <c r="B15" t="s">
        <v>1545</v>
      </c>
      <c r="C15" t="s">
        <v>1697</v>
      </c>
      <c r="D15" t="s">
        <v>1698</v>
      </c>
      <c r="E15" t="s">
        <v>1699</v>
      </c>
      <c r="F15" t="s">
        <v>1528</v>
      </c>
      <c r="G15" t="s">
        <v>1512</v>
      </c>
      <c r="H15" t="s">
        <v>1515</v>
      </c>
      <c r="I15" t="s">
        <v>1544</v>
      </c>
      <c r="J15" t="s">
        <v>1700</v>
      </c>
      <c r="K15" t="s">
        <v>1701</v>
      </c>
      <c r="L15" t="s">
        <v>1702</v>
      </c>
      <c r="M15" t="s">
        <v>1511</v>
      </c>
      <c r="N15" t="s">
        <v>1703</v>
      </c>
      <c r="O15" t="s">
        <v>1543</v>
      </c>
      <c r="P15" t="s">
        <v>1500</v>
      </c>
      <c r="Q15" t="s">
        <v>1704</v>
      </c>
      <c r="R15" t="s">
        <v>1705</v>
      </c>
      <c r="S15" t="s">
        <v>1706</v>
      </c>
      <c r="T15" t="s">
        <v>1707</v>
      </c>
    </row>
    <row r="16" spans="1:20">
      <c r="A16" t="s">
        <v>1501</v>
      </c>
      <c r="B16" t="s">
        <v>1521</v>
      </c>
      <c r="C16" t="s">
        <v>1708</v>
      </c>
      <c r="D16" t="s">
        <v>1709</v>
      </c>
      <c r="E16" t="s">
        <v>1556</v>
      </c>
      <c r="F16" t="s">
        <v>1710</v>
      </c>
      <c r="G16" t="s">
        <v>1711</v>
      </c>
      <c r="H16" t="s">
        <v>1595</v>
      </c>
      <c r="I16" t="s">
        <v>1712</v>
      </c>
      <c r="J16" t="s">
        <v>1702</v>
      </c>
      <c r="K16" t="s">
        <v>1713</v>
      </c>
      <c r="L16" t="s">
        <v>1495</v>
      </c>
      <c r="M16" t="s">
        <v>1516</v>
      </c>
      <c r="N16" t="s">
        <v>1639</v>
      </c>
      <c r="O16" t="s">
        <v>1640</v>
      </c>
      <c r="P16" t="s">
        <v>1496</v>
      </c>
      <c r="Q16" t="s">
        <v>1714</v>
      </c>
      <c r="R16" t="s">
        <v>1715</v>
      </c>
      <c r="S16" t="s">
        <v>1542</v>
      </c>
      <c r="T16" t="s">
        <v>1534</v>
      </c>
    </row>
    <row r="17" spans="1:20">
      <c r="A17" t="s">
        <v>1592</v>
      </c>
      <c r="B17" t="s">
        <v>1546</v>
      </c>
      <c r="C17" t="s">
        <v>1716</v>
      </c>
      <c r="D17" t="s">
        <v>1717</v>
      </c>
      <c r="E17" t="s">
        <v>1548</v>
      </c>
      <c r="F17" t="s">
        <v>1552</v>
      </c>
      <c r="G17" t="s">
        <v>1502</v>
      </c>
      <c r="H17" t="s">
        <v>1503</v>
      </c>
      <c r="I17" t="s">
        <v>1519</v>
      </c>
      <c r="J17" t="s">
        <v>1652</v>
      </c>
      <c r="K17" t="s">
        <v>1604</v>
      </c>
      <c r="L17" t="s">
        <v>1540</v>
      </c>
      <c r="M17" t="s">
        <v>1718</v>
      </c>
      <c r="N17" t="s">
        <v>1719</v>
      </c>
      <c r="O17" t="s">
        <v>1605</v>
      </c>
      <c r="P17" t="s">
        <v>1606</v>
      </c>
      <c r="Q17" t="s">
        <v>1720</v>
      </c>
      <c r="R17" t="s">
        <v>1516</v>
      </c>
      <c r="S17" t="s">
        <v>1721</v>
      </c>
      <c r="T17" t="s">
        <v>1722</v>
      </c>
    </row>
    <row r="18" spans="1:20">
      <c r="A18" t="s">
        <v>1517</v>
      </c>
      <c r="B18" t="s">
        <v>1723</v>
      </c>
      <c r="C18" t="s">
        <v>1648</v>
      </c>
      <c r="D18" t="s">
        <v>1593</v>
      </c>
      <c r="E18" t="s">
        <v>1522</v>
      </c>
      <c r="F18" t="s">
        <v>1523</v>
      </c>
      <c r="G18" t="s">
        <v>1550</v>
      </c>
      <c r="H18" t="s">
        <v>1555</v>
      </c>
      <c r="I18" t="s">
        <v>1541</v>
      </c>
      <c r="J18" t="s">
        <v>1724</v>
      </c>
      <c r="K18" t="s">
        <v>1641</v>
      </c>
      <c r="L18" t="s">
        <v>1642</v>
      </c>
      <c r="M18" t="s">
        <v>1658</v>
      </c>
      <c r="N18" t="s">
        <v>1659</v>
      </c>
      <c r="O18" t="s">
        <v>1529</v>
      </c>
      <c r="P18" t="s">
        <v>1530</v>
      </c>
      <c r="Q18" t="s">
        <v>1554</v>
      </c>
      <c r="R18" t="s">
        <v>1532</v>
      </c>
      <c r="S18" t="s">
        <v>1566</v>
      </c>
      <c r="T18" t="s">
        <v>1531</v>
      </c>
    </row>
    <row r="19" spans="1:20">
      <c r="A19" t="s">
        <v>1524</v>
      </c>
      <c r="B19" t="s">
        <v>1525</v>
      </c>
      <c r="C19" t="s">
        <v>1608</v>
      </c>
      <c r="D19" t="s">
        <v>1551</v>
      </c>
      <c r="E19" t="s">
        <v>1533</v>
      </c>
      <c r="F19" t="s">
        <v>1536</v>
      </c>
      <c r="G19" t="s">
        <v>1660</v>
      </c>
      <c r="H19" t="s">
        <v>1558</v>
      </c>
      <c r="I19" t="s">
        <v>1553</v>
      </c>
      <c r="J19" t="s">
        <v>1560</v>
      </c>
      <c r="K19" t="s">
        <v>1609</v>
      </c>
      <c r="L19" t="s">
        <v>1610</v>
      </c>
      <c r="M19" t="s">
        <v>1611</v>
      </c>
      <c r="N19" t="s">
        <v>1634</v>
      </c>
      <c r="O19" t="s">
        <v>1576</v>
      </c>
      <c r="P19" t="s">
        <v>1594</v>
      </c>
      <c r="Q19" t="s">
        <v>798</v>
      </c>
      <c r="R19" t="s">
        <v>1527</v>
      </c>
      <c r="S19" t="s">
        <v>1583</v>
      </c>
      <c r="T19" t="s">
        <v>1643</v>
      </c>
    </row>
    <row r="20" spans="1:20">
      <c r="A20" t="s">
        <v>1725</v>
      </c>
      <c r="B20" t="s">
        <v>1612</v>
      </c>
      <c r="C20" t="s">
        <v>1613</v>
      </c>
      <c r="D20" t="s">
        <v>1661</v>
      </c>
      <c r="E20" t="s">
        <v>1662</v>
      </c>
      <c r="F20" t="s">
        <v>1668</v>
      </c>
      <c r="G20" t="s">
        <v>1644</v>
      </c>
      <c r="H20" t="s">
        <v>1665</v>
      </c>
      <c r="I20" t="s">
        <v>1666</v>
      </c>
      <c r="J20" t="s">
        <v>1726</v>
      </c>
      <c r="K20" t="s">
        <v>1727</v>
      </c>
      <c r="L20" t="s">
        <v>1728</v>
      </c>
      <c r="M20" t="s">
        <v>1729</v>
      </c>
      <c r="N20" t="s">
        <v>1730</v>
      </c>
      <c r="O20" t="s">
        <v>1731</v>
      </c>
      <c r="P20" t="s">
        <v>1732</v>
      </c>
      <c r="Q20" t="s">
        <v>1733</v>
      </c>
      <c r="R20" t="s">
        <v>1734</v>
      </c>
      <c r="S20" t="s">
        <v>1735</v>
      </c>
      <c r="T20" t="s">
        <v>1736</v>
      </c>
    </row>
    <row r="21" spans="1:20">
      <c r="A21" t="s">
        <v>1737</v>
      </c>
      <c r="B21" t="s">
        <v>1738</v>
      </c>
      <c r="C21" t="s">
        <v>1739</v>
      </c>
      <c r="D21" t="s">
        <v>1740</v>
      </c>
      <c r="E21" t="s">
        <v>1741</v>
      </c>
      <c r="F21" t="s">
        <v>1742</v>
      </c>
      <c r="G21" t="s">
        <v>1743</v>
      </c>
      <c r="H21" t="s">
        <v>1744</v>
      </c>
      <c r="I21" t="s">
        <v>1745</v>
      </c>
      <c r="J21" t="s">
        <v>1746</v>
      </c>
      <c r="K21" t="s">
        <v>1747</v>
      </c>
      <c r="L21" t="s">
        <v>1745</v>
      </c>
      <c r="M21" t="s">
        <v>1748</v>
      </c>
      <c r="N21" t="s">
        <v>388</v>
      </c>
      <c r="O21" t="s">
        <v>1749</v>
      </c>
      <c r="P21" t="s">
        <v>1498</v>
      </c>
      <c r="Q21" t="s">
        <v>1500</v>
      </c>
      <c r="R21" t="s">
        <v>1745</v>
      </c>
      <c r="S21" t="s">
        <v>388</v>
      </c>
      <c r="T21" t="s">
        <v>1750</v>
      </c>
    </row>
  </sheetData>
  <phoneticPr fontId="27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7</vt:i4>
      </vt:variant>
      <vt:variant>
        <vt:lpstr>命名范围</vt:lpstr>
      </vt:variant>
      <vt:variant>
        <vt:i4>75</vt:i4>
      </vt:variant>
    </vt:vector>
  </HeadingPairs>
  <TitlesOfParts>
    <vt:vector size="82" baseType="lpstr">
      <vt:lpstr>全字段Sheet</vt:lpstr>
      <vt:lpstr>字段选项Sheet</vt:lpstr>
      <vt:lpstr>系统颜色Sheet</vt:lpstr>
      <vt:lpstr>尺码表Sheet</vt:lpstr>
      <vt:lpstr>skuSheet</vt:lpstr>
      <vt:lpstr>行业对应关系</vt:lpstr>
      <vt:lpstr>违禁词</vt:lpstr>
      <vt:lpstr>字段选项Sheet.AT</vt:lpstr>
      <vt:lpstr>字段选项Sheet.AU</vt:lpstr>
      <vt:lpstr>字段选项Sheet.AX</vt:lpstr>
      <vt:lpstr>字段选项Sheet.BC</vt:lpstr>
      <vt:lpstr>字段选项Sheet.BD</vt:lpstr>
      <vt:lpstr>字段选项Sheet.BG</vt:lpstr>
      <vt:lpstr>字段选项Sheet.BJ</vt:lpstr>
      <vt:lpstr>字段选项Sheet.BK</vt:lpstr>
      <vt:lpstr>字段选项Sheet.BL</vt:lpstr>
      <vt:lpstr>字段选项Sheet.BO</vt:lpstr>
      <vt:lpstr>字段选项Sheet.BP</vt:lpstr>
      <vt:lpstr>字段选项Sheet.BS</vt:lpstr>
      <vt:lpstr>字段选项Sheet.BT</vt:lpstr>
      <vt:lpstr>字段选项Sheet.BV</vt:lpstr>
      <vt:lpstr>字段选项Sheet.BW</vt:lpstr>
      <vt:lpstr>字段选项Sheet.BX</vt:lpstr>
      <vt:lpstr>字段选项Sheet.BY</vt:lpstr>
      <vt:lpstr>字段选项Sheet.CN</vt:lpstr>
      <vt:lpstr>字段选项Sheet.CO</vt:lpstr>
      <vt:lpstr>字段选项Sheet.CP</vt:lpstr>
      <vt:lpstr>字段选项Sheet.CQ</vt:lpstr>
      <vt:lpstr>字段选项Sheet.CR</vt:lpstr>
      <vt:lpstr>字段选项Sheet.CS</vt:lpstr>
      <vt:lpstr>字段选项Sheet.CT</vt:lpstr>
      <vt:lpstr>字段选项Sheet.CU</vt:lpstr>
      <vt:lpstr>字段选项Sheet.CV</vt:lpstr>
      <vt:lpstr>字段选项Sheet.DB</vt:lpstr>
      <vt:lpstr>字段选项Sheet.DD</vt:lpstr>
      <vt:lpstr>字段选项Sheet.DE</vt:lpstr>
      <vt:lpstr>字段选项Sheet.DF</vt:lpstr>
      <vt:lpstr>字段选项Sheet.DG</vt:lpstr>
      <vt:lpstr>字段选项Sheet.DH</vt:lpstr>
      <vt:lpstr>字段选项Sheet.DI</vt:lpstr>
      <vt:lpstr>字段选项Sheet.DJ</vt:lpstr>
      <vt:lpstr>字段选项Sheet.DL</vt:lpstr>
      <vt:lpstr>字段选项Sheet.DM</vt:lpstr>
      <vt:lpstr>字段选项Sheet.DN</vt:lpstr>
      <vt:lpstr>字段选项Sheet.DO</vt:lpstr>
      <vt:lpstr>字段选项Sheet.DP</vt:lpstr>
      <vt:lpstr>字段选项Sheet.DS</vt:lpstr>
      <vt:lpstr>字段选项Sheet.DU</vt:lpstr>
      <vt:lpstr>字段选项Sheet.DX</vt:lpstr>
      <vt:lpstr>字段选项Sheet.DZ</vt:lpstr>
      <vt:lpstr>字段选项Sheet.EE</vt:lpstr>
      <vt:lpstr>字段选项Sheet.EF</vt:lpstr>
      <vt:lpstr>字段选项Sheet.EG</vt:lpstr>
      <vt:lpstr>字段选项Sheet.EH</vt:lpstr>
      <vt:lpstr>字段选项Sheet.EI</vt:lpstr>
      <vt:lpstr>字段选项Sheet.EJ</vt:lpstr>
      <vt:lpstr>字段选项Sheet.EK</vt:lpstr>
      <vt:lpstr>字段选项Sheet.EL</vt:lpstr>
      <vt:lpstr>字段选项Sheet.EN</vt:lpstr>
      <vt:lpstr>字段选项Sheet.EO</vt:lpstr>
      <vt:lpstr>字段选项Sheet.EP</vt:lpstr>
      <vt:lpstr>字段选项Sheet.EQ</vt:lpstr>
      <vt:lpstr>字段选项Sheet.ER</vt:lpstr>
      <vt:lpstr>字段选项Sheet.ET</vt:lpstr>
      <vt:lpstr>字段选项Sheet.EZ</vt:lpstr>
      <vt:lpstr>字段选项Sheet.FB</vt:lpstr>
      <vt:lpstr>字段选项Sheet.FC</vt:lpstr>
      <vt:lpstr>字段选项Sheet.FD</vt:lpstr>
      <vt:lpstr>字段选项Sheet.FE</vt:lpstr>
      <vt:lpstr>字段选项Sheet.FF</vt:lpstr>
      <vt:lpstr>字段选项Sheet.FG</vt:lpstr>
      <vt:lpstr>字段选项Sheet.FL</vt:lpstr>
      <vt:lpstr>字段选项Sheet.FR</vt:lpstr>
      <vt:lpstr>字段选项Sheet.FS</vt:lpstr>
      <vt:lpstr>字段选项Sheet.FV</vt:lpstr>
      <vt:lpstr>字段选项Sheet.GB</vt:lpstr>
      <vt:lpstr>字段选项Sheet.GE</vt:lpstr>
      <vt:lpstr>字段选项Sheet.GI</vt:lpstr>
      <vt:lpstr>字段选项Sheet.GN</vt:lpstr>
      <vt:lpstr>字段选项Sheet.GO</vt:lpstr>
      <vt:lpstr>字段选项Sheet.GP</vt:lpstr>
      <vt:lpstr>字段选项Sheet.R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2020-11-05T12:04:31Z</dcterms:created>
  <dcterms:modified xsi:type="dcterms:W3CDTF">2020-11-06T03:25:36Z</dcterms:modified>
</cp:coreProperties>
</file>