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articles\data\"/>
    </mc:Choice>
  </mc:AlternateContent>
  <xr:revisionPtr revIDLastSave="0" documentId="13_ncr:1_{CDAA73FD-2802-47DA-B1D4-B89C88E92A80}" xr6:coauthVersionLast="47" xr6:coauthVersionMax="47" xr10:uidLastSave="{00000000-0000-0000-0000-000000000000}"/>
  <bookViews>
    <workbookView xWindow="-120" yWindow="-120" windowWidth="38640" windowHeight="21120" xr2:uid="{7F7848FF-D206-4009-9DD8-76E38398070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<sst xmlns="http://schemas.openxmlformats.org/spreadsheetml/2006/main" count="10" uniqueCount="10">
  <si>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Semaine</t>
  </si>
  <si>
    <t>Cypress</t>
  </si>
  <si>
    <t>Nightwatch</t>
  </si>
  <si>
    <t>Playwright</t>
  </si>
  <si>
    <t>Selenium_JS</t>
  </si>
  <si>
    <t>WebdriverIO</t>
  </si>
  <si>
    <t>interest over time - October 2022 to May 2025</t>
  </si>
  <si>
    <t>"Cypress" vs "Nightwatch" vs "Playwright" vs "Selenium JS" vs "WebdriverIO"</t>
  </si>
  <si>
    <t>data extracted from Google Trends, the 21/05/2025</t>
  </si>
  <si>
    <t>graphic by Alhusaine NEMER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</si>
</sst>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2"/>
      <color rgb="FF595959"/>
      <name val="Aptos Narrow"/>
      <family val="2"/>
      <scheme val="minor"/>
    </font>
    <font>
      <sz val="12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4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4" fillId="2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40499035094983E-2"/>
          <c:y val="1.6759167996683196E-2"/>
          <c:w val="0.95431900192981001"/>
          <c:h val="0.86955021128308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7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905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name>Cypress trend line</c:name>
            <c:spPr>
              <a:ln w="15875" cap="rnd"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Feuil1!$A$2:$A$138</c:f>
              <c:numCache>
                <c:formatCode>m/d/yyyy</c:formatCode>
                <c:ptCount val="137"/>
                <c:pt idx="0">
                  <c:v>44843</c:v>
                </c:pt>
                <c:pt idx="1">
                  <c:v>44850</c:v>
                </c:pt>
                <c:pt idx="2">
                  <c:v>44857</c:v>
                </c:pt>
                <c:pt idx="3">
                  <c:v>44864</c:v>
                </c:pt>
                <c:pt idx="4">
                  <c:v>44871</c:v>
                </c:pt>
                <c:pt idx="5">
                  <c:v>44878</c:v>
                </c:pt>
                <c:pt idx="6">
                  <c:v>44885</c:v>
                </c:pt>
                <c:pt idx="7">
                  <c:v>44892</c:v>
                </c:pt>
                <c:pt idx="8">
                  <c:v>44899</c:v>
                </c:pt>
                <c:pt idx="9">
                  <c:v>44906</c:v>
                </c:pt>
                <c:pt idx="10">
                  <c:v>44913</c:v>
                </c:pt>
                <c:pt idx="11">
                  <c:v>44920</c:v>
                </c:pt>
                <c:pt idx="12">
                  <c:v>44927</c:v>
                </c:pt>
                <c:pt idx="13">
                  <c:v>44934</c:v>
                </c:pt>
                <c:pt idx="14">
                  <c:v>44941</c:v>
                </c:pt>
                <c:pt idx="15">
                  <c:v>44948</c:v>
                </c:pt>
                <c:pt idx="16">
                  <c:v>44955</c:v>
                </c:pt>
                <c:pt idx="17">
                  <c:v>44962</c:v>
                </c:pt>
                <c:pt idx="18">
                  <c:v>44969</c:v>
                </c:pt>
                <c:pt idx="19">
                  <c:v>44976</c:v>
                </c:pt>
                <c:pt idx="20">
                  <c:v>44983</c:v>
                </c:pt>
                <c:pt idx="21">
                  <c:v>44990</c:v>
                </c:pt>
                <c:pt idx="22">
                  <c:v>44997</c:v>
                </c:pt>
                <c:pt idx="23">
                  <c:v>45004</c:v>
                </c:pt>
                <c:pt idx="24">
                  <c:v>45011</c:v>
                </c:pt>
                <c:pt idx="25">
                  <c:v>45018</c:v>
                </c:pt>
                <c:pt idx="26">
                  <c:v>45025</c:v>
                </c:pt>
                <c:pt idx="27">
                  <c:v>45032</c:v>
                </c:pt>
                <c:pt idx="28">
                  <c:v>45039</c:v>
                </c:pt>
                <c:pt idx="29">
                  <c:v>45046</c:v>
                </c:pt>
                <c:pt idx="30">
                  <c:v>45053</c:v>
                </c:pt>
                <c:pt idx="31">
                  <c:v>45060</c:v>
                </c:pt>
                <c:pt idx="32">
                  <c:v>45067</c:v>
                </c:pt>
                <c:pt idx="33">
                  <c:v>45074</c:v>
                </c:pt>
                <c:pt idx="34">
                  <c:v>45081</c:v>
                </c:pt>
                <c:pt idx="35">
                  <c:v>45088</c:v>
                </c:pt>
                <c:pt idx="36">
                  <c:v>45095</c:v>
                </c:pt>
                <c:pt idx="37">
                  <c:v>45102</c:v>
                </c:pt>
                <c:pt idx="38">
                  <c:v>45109</c:v>
                </c:pt>
                <c:pt idx="39">
                  <c:v>45116</c:v>
                </c:pt>
                <c:pt idx="40">
                  <c:v>45123</c:v>
                </c:pt>
                <c:pt idx="41">
                  <c:v>45130</c:v>
                </c:pt>
                <c:pt idx="42">
                  <c:v>45137</c:v>
                </c:pt>
                <c:pt idx="43">
                  <c:v>45144</c:v>
                </c:pt>
                <c:pt idx="44">
                  <c:v>45151</c:v>
                </c:pt>
                <c:pt idx="45">
                  <c:v>45158</c:v>
                </c:pt>
                <c:pt idx="46">
                  <c:v>45165</c:v>
                </c:pt>
                <c:pt idx="47">
                  <c:v>45172</c:v>
                </c:pt>
                <c:pt idx="48">
                  <c:v>45179</c:v>
                </c:pt>
                <c:pt idx="49">
                  <c:v>45186</c:v>
                </c:pt>
                <c:pt idx="50">
                  <c:v>45193</c:v>
                </c:pt>
                <c:pt idx="51">
                  <c:v>45200</c:v>
                </c:pt>
                <c:pt idx="52">
                  <c:v>45207</c:v>
                </c:pt>
                <c:pt idx="53">
                  <c:v>45214</c:v>
                </c:pt>
                <c:pt idx="54">
                  <c:v>45221</c:v>
                </c:pt>
                <c:pt idx="55">
                  <c:v>45228</c:v>
                </c:pt>
                <c:pt idx="56">
                  <c:v>45235</c:v>
                </c:pt>
                <c:pt idx="57">
                  <c:v>45242</c:v>
                </c:pt>
                <c:pt idx="58">
                  <c:v>45249</c:v>
                </c:pt>
                <c:pt idx="59">
                  <c:v>45256</c:v>
                </c:pt>
                <c:pt idx="60">
                  <c:v>45263</c:v>
                </c:pt>
                <c:pt idx="61">
                  <c:v>45270</c:v>
                </c:pt>
                <c:pt idx="62">
                  <c:v>45277</c:v>
                </c:pt>
                <c:pt idx="63">
                  <c:v>45284</c:v>
                </c:pt>
                <c:pt idx="64">
                  <c:v>45291</c:v>
                </c:pt>
                <c:pt idx="65">
                  <c:v>45298</c:v>
                </c:pt>
                <c:pt idx="66">
                  <c:v>45305</c:v>
                </c:pt>
                <c:pt idx="67">
                  <c:v>45312</c:v>
                </c:pt>
                <c:pt idx="68">
                  <c:v>45319</c:v>
                </c:pt>
                <c:pt idx="69">
                  <c:v>45326</c:v>
                </c:pt>
                <c:pt idx="70">
                  <c:v>45333</c:v>
                </c:pt>
                <c:pt idx="71">
                  <c:v>45340</c:v>
                </c:pt>
                <c:pt idx="72">
                  <c:v>45347</c:v>
                </c:pt>
                <c:pt idx="73">
                  <c:v>45354</c:v>
                </c:pt>
                <c:pt idx="74">
                  <c:v>45361</c:v>
                </c:pt>
                <c:pt idx="75">
                  <c:v>45368</c:v>
                </c:pt>
                <c:pt idx="76">
                  <c:v>45375</c:v>
                </c:pt>
                <c:pt idx="77">
                  <c:v>45382</c:v>
                </c:pt>
                <c:pt idx="78">
                  <c:v>45389</c:v>
                </c:pt>
                <c:pt idx="79">
                  <c:v>45396</c:v>
                </c:pt>
                <c:pt idx="80">
                  <c:v>45403</c:v>
                </c:pt>
                <c:pt idx="81">
                  <c:v>45410</c:v>
                </c:pt>
                <c:pt idx="82">
                  <c:v>45417</c:v>
                </c:pt>
                <c:pt idx="83">
                  <c:v>45424</c:v>
                </c:pt>
                <c:pt idx="84">
                  <c:v>45431</c:v>
                </c:pt>
                <c:pt idx="85">
                  <c:v>45438</c:v>
                </c:pt>
                <c:pt idx="86">
                  <c:v>45445</c:v>
                </c:pt>
                <c:pt idx="87">
                  <c:v>45452</c:v>
                </c:pt>
                <c:pt idx="88">
                  <c:v>45459</c:v>
                </c:pt>
                <c:pt idx="89">
                  <c:v>45466</c:v>
                </c:pt>
                <c:pt idx="90">
                  <c:v>45473</c:v>
                </c:pt>
                <c:pt idx="91">
                  <c:v>45480</c:v>
                </c:pt>
                <c:pt idx="92">
                  <c:v>45487</c:v>
                </c:pt>
                <c:pt idx="93">
                  <c:v>45494</c:v>
                </c:pt>
                <c:pt idx="94">
                  <c:v>45501</c:v>
                </c:pt>
                <c:pt idx="95">
                  <c:v>45508</c:v>
                </c:pt>
                <c:pt idx="96">
                  <c:v>45515</c:v>
                </c:pt>
                <c:pt idx="97">
                  <c:v>45522</c:v>
                </c:pt>
                <c:pt idx="98">
                  <c:v>45529</c:v>
                </c:pt>
                <c:pt idx="99">
                  <c:v>45536</c:v>
                </c:pt>
                <c:pt idx="100">
                  <c:v>45543</c:v>
                </c:pt>
                <c:pt idx="101">
                  <c:v>45550</c:v>
                </c:pt>
                <c:pt idx="102">
                  <c:v>45557</c:v>
                </c:pt>
                <c:pt idx="103">
                  <c:v>45564</c:v>
                </c:pt>
                <c:pt idx="104">
                  <c:v>45571</c:v>
                </c:pt>
                <c:pt idx="105">
                  <c:v>45578</c:v>
                </c:pt>
                <c:pt idx="106">
                  <c:v>45585</c:v>
                </c:pt>
                <c:pt idx="107">
                  <c:v>45592</c:v>
                </c:pt>
                <c:pt idx="108">
                  <c:v>45599</c:v>
                </c:pt>
                <c:pt idx="109">
                  <c:v>45606</c:v>
                </c:pt>
                <c:pt idx="110">
                  <c:v>45613</c:v>
                </c:pt>
                <c:pt idx="111">
                  <c:v>45620</c:v>
                </c:pt>
                <c:pt idx="112">
                  <c:v>45627</c:v>
                </c:pt>
                <c:pt idx="113">
                  <c:v>45634</c:v>
                </c:pt>
                <c:pt idx="114">
                  <c:v>45641</c:v>
                </c:pt>
                <c:pt idx="115">
                  <c:v>45648</c:v>
                </c:pt>
                <c:pt idx="116">
                  <c:v>45655</c:v>
                </c:pt>
                <c:pt idx="117">
                  <c:v>45662</c:v>
                </c:pt>
                <c:pt idx="118">
                  <c:v>45669</c:v>
                </c:pt>
                <c:pt idx="119">
                  <c:v>45676</c:v>
                </c:pt>
                <c:pt idx="120">
                  <c:v>45683</c:v>
                </c:pt>
                <c:pt idx="121">
                  <c:v>45690</c:v>
                </c:pt>
                <c:pt idx="122">
                  <c:v>45697</c:v>
                </c:pt>
                <c:pt idx="123">
                  <c:v>45704</c:v>
                </c:pt>
                <c:pt idx="124">
                  <c:v>45711</c:v>
                </c:pt>
                <c:pt idx="125">
                  <c:v>45718</c:v>
                </c:pt>
                <c:pt idx="126">
                  <c:v>45725</c:v>
                </c:pt>
                <c:pt idx="127">
                  <c:v>45732</c:v>
                </c:pt>
                <c:pt idx="128">
                  <c:v>45739</c:v>
                </c:pt>
                <c:pt idx="129">
                  <c:v>45746</c:v>
                </c:pt>
                <c:pt idx="130">
                  <c:v>45753</c:v>
                </c:pt>
                <c:pt idx="131">
                  <c:v>45760</c:v>
                </c:pt>
                <c:pt idx="132">
                  <c:v>45767</c:v>
                </c:pt>
                <c:pt idx="133">
                  <c:v>45774</c:v>
                </c:pt>
                <c:pt idx="134">
                  <c:v>45781</c:v>
                </c:pt>
                <c:pt idx="135">
                  <c:v>45788</c:v>
                </c:pt>
                <c:pt idx="136">
                  <c:v>45795</c:v>
                </c:pt>
              </c:numCache>
            </c:numRef>
          </c:xVal>
          <c:yVal>
            <c:numRef>
              <c:f>Feuil1!$B$2:$B$138</c:f>
              <c:numCache>
                <c:formatCode>General</c:formatCode>
                <c:ptCount val="137"/>
                <c:pt idx="0">
                  <c:v>73</c:v>
                </c:pt>
                <c:pt idx="1">
                  <c:v>81</c:v>
                </c:pt>
                <c:pt idx="2">
                  <c:v>81</c:v>
                </c:pt>
                <c:pt idx="3">
                  <c:v>78</c:v>
                </c:pt>
                <c:pt idx="4">
                  <c:v>81</c:v>
                </c:pt>
                <c:pt idx="5">
                  <c:v>83</c:v>
                </c:pt>
                <c:pt idx="6">
                  <c:v>83</c:v>
                </c:pt>
                <c:pt idx="7">
                  <c:v>84</c:v>
                </c:pt>
                <c:pt idx="8">
                  <c:v>77</c:v>
                </c:pt>
                <c:pt idx="9">
                  <c:v>82</c:v>
                </c:pt>
                <c:pt idx="10">
                  <c:v>70</c:v>
                </c:pt>
                <c:pt idx="11">
                  <c:v>60</c:v>
                </c:pt>
                <c:pt idx="12">
                  <c:v>75</c:v>
                </c:pt>
                <c:pt idx="13">
                  <c:v>95</c:v>
                </c:pt>
                <c:pt idx="14">
                  <c:v>84</c:v>
                </c:pt>
                <c:pt idx="15">
                  <c:v>91</c:v>
                </c:pt>
                <c:pt idx="16">
                  <c:v>88</c:v>
                </c:pt>
                <c:pt idx="17">
                  <c:v>92</c:v>
                </c:pt>
                <c:pt idx="18">
                  <c:v>87</c:v>
                </c:pt>
                <c:pt idx="19">
                  <c:v>100</c:v>
                </c:pt>
                <c:pt idx="20">
                  <c:v>84</c:v>
                </c:pt>
                <c:pt idx="21">
                  <c:v>82</c:v>
                </c:pt>
                <c:pt idx="22">
                  <c:v>96</c:v>
                </c:pt>
                <c:pt idx="23">
                  <c:v>84</c:v>
                </c:pt>
                <c:pt idx="24">
                  <c:v>73</c:v>
                </c:pt>
                <c:pt idx="25">
                  <c:v>80</c:v>
                </c:pt>
                <c:pt idx="26">
                  <c:v>74</c:v>
                </c:pt>
                <c:pt idx="27">
                  <c:v>82</c:v>
                </c:pt>
                <c:pt idx="28">
                  <c:v>82</c:v>
                </c:pt>
                <c:pt idx="29">
                  <c:v>65</c:v>
                </c:pt>
                <c:pt idx="30">
                  <c:v>84</c:v>
                </c:pt>
                <c:pt idx="31">
                  <c:v>81</c:v>
                </c:pt>
                <c:pt idx="32">
                  <c:v>69</c:v>
                </c:pt>
                <c:pt idx="33">
                  <c:v>76</c:v>
                </c:pt>
                <c:pt idx="34">
                  <c:v>73</c:v>
                </c:pt>
                <c:pt idx="35">
                  <c:v>80</c:v>
                </c:pt>
                <c:pt idx="36">
                  <c:v>87</c:v>
                </c:pt>
                <c:pt idx="37">
                  <c:v>66</c:v>
                </c:pt>
                <c:pt idx="38">
                  <c:v>85</c:v>
                </c:pt>
                <c:pt idx="39">
                  <c:v>97</c:v>
                </c:pt>
                <c:pt idx="40">
                  <c:v>99</c:v>
                </c:pt>
                <c:pt idx="41">
                  <c:v>96</c:v>
                </c:pt>
                <c:pt idx="42">
                  <c:v>85</c:v>
                </c:pt>
                <c:pt idx="43">
                  <c:v>88</c:v>
                </c:pt>
                <c:pt idx="44">
                  <c:v>79</c:v>
                </c:pt>
                <c:pt idx="45">
                  <c:v>85</c:v>
                </c:pt>
                <c:pt idx="46">
                  <c:v>82</c:v>
                </c:pt>
                <c:pt idx="47">
                  <c:v>74</c:v>
                </c:pt>
                <c:pt idx="48">
                  <c:v>77</c:v>
                </c:pt>
                <c:pt idx="49">
                  <c:v>90</c:v>
                </c:pt>
                <c:pt idx="50">
                  <c:v>85</c:v>
                </c:pt>
                <c:pt idx="51">
                  <c:v>81</c:v>
                </c:pt>
                <c:pt idx="52">
                  <c:v>77</c:v>
                </c:pt>
                <c:pt idx="53">
                  <c:v>75</c:v>
                </c:pt>
                <c:pt idx="54">
                  <c:v>79</c:v>
                </c:pt>
                <c:pt idx="55">
                  <c:v>70</c:v>
                </c:pt>
                <c:pt idx="56">
                  <c:v>77</c:v>
                </c:pt>
                <c:pt idx="57">
                  <c:v>73</c:v>
                </c:pt>
                <c:pt idx="58">
                  <c:v>73</c:v>
                </c:pt>
                <c:pt idx="59">
                  <c:v>71</c:v>
                </c:pt>
                <c:pt idx="60">
                  <c:v>67</c:v>
                </c:pt>
                <c:pt idx="61">
                  <c:v>75</c:v>
                </c:pt>
                <c:pt idx="62">
                  <c:v>64</c:v>
                </c:pt>
                <c:pt idx="63">
                  <c:v>50</c:v>
                </c:pt>
                <c:pt idx="64">
                  <c:v>63</c:v>
                </c:pt>
                <c:pt idx="65">
                  <c:v>69</c:v>
                </c:pt>
                <c:pt idx="66">
                  <c:v>77</c:v>
                </c:pt>
                <c:pt idx="67">
                  <c:v>67</c:v>
                </c:pt>
                <c:pt idx="68">
                  <c:v>86</c:v>
                </c:pt>
                <c:pt idx="69">
                  <c:v>65</c:v>
                </c:pt>
                <c:pt idx="70">
                  <c:v>73</c:v>
                </c:pt>
                <c:pt idx="71">
                  <c:v>76</c:v>
                </c:pt>
                <c:pt idx="72">
                  <c:v>73</c:v>
                </c:pt>
                <c:pt idx="73">
                  <c:v>91</c:v>
                </c:pt>
                <c:pt idx="74">
                  <c:v>80</c:v>
                </c:pt>
                <c:pt idx="75">
                  <c:v>87</c:v>
                </c:pt>
                <c:pt idx="76">
                  <c:v>72</c:v>
                </c:pt>
                <c:pt idx="77">
                  <c:v>76</c:v>
                </c:pt>
                <c:pt idx="78">
                  <c:v>91</c:v>
                </c:pt>
                <c:pt idx="79">
                  <c:v>80</c:v>
                </c:pt>
                <c:pt idx="80">
                  <c:v>72</c:v>
                </c:pt>
                <c:pt idx="81">
                  <c:v>60</c:v>
                </c:pt>
                <c:pt idx="82">
                  <c:v>72</c:v>
                </c:pt>
                <c:pt idx="83">
                  <c:v>72</c:v>
                </c:pt>
                <c:pt idx="84">
                  <c:v>78</c:v>
                </c:pt>
                <c:pt idx="85">
                  <c:v>62</c:v>
                </c:pt>
                <c:pt idx="86">
                  <c:v>65</c:v>
                </c:pt>
                <c:pt idx="87">
                  <c:v>68</c:v>
                </c:pt>
                <c:pt idx="88">
                  <c:v>63</c:v>
                </c:pt>
                <c:pt idx="89">
                  <c:v>63</c:v>
                </c:pt>
                <c:pt idx="90">
                  <c:v>59</c:v>
                </c:pt>
                <c:pt idx="91">
                  <c:v>77</c:v>
                </c:pt>
                <c:pt idx="92">
                  <c:v>75</c:v>
                </c:pt>
                <c:pt idx="93">
                  <c:v>74</c:v>
                </c:pt>
                <c:pt idx="94">
                  <c:v>71</c:v>
                </c:pt>
                <c:pt idx="95">
                  <c:v>63</c:v>
                </c:pt>
                <c:pt idx="96">
                  <c:v>63</c:v>
                </c:pt>
                <c:pt idx="97">
                  <c:v>64</c:v>
                </c:pt>
                <c:pt idx="98">
                  <c:v>70</c:v>
                </c:pt>
                <c:pt idx="99">
                  <c:v>68</c:v>
                </c:pt>
                <c:pt idx="100">
                  <c:v>67</c:v>
                </c:pt>
                <c:pt idx="101">
                  <c:v>72</c:v>
                </c:pt>
                <c:pt idx="102">
                  <c:v>74</c:v>
                </c:pt>
                <c:pt idx="103">
                  <c:v>64</c:v>
                </c:pt>
                <c:pt idx="104">
                  <c:v>61</c:v>
                </c:pt>
                <c:pt idx="105">
                  <c:v>62</c:v>
                </c:pt>
                <c:pt idx="106">
                  <c:v>74</c:v>
                </c:pt>
                <c:pt idx="107">
                  <c:v>59</c:v>
                </c:pt>
                <c:pt idx="108">
                  <c:v>68</c:v>
                </c:pt>
                <c:pt idx="109">
                  <c:v>61</c:v>
                </c:pt>
                <c:pt idx="110">
                  <c:v>56</c:v>
                </c:pt>
                <c:pt idx="111">
                  <c:v>54</c:v>
                </c:pt>
                <c:pt idx="112">
                  <c:v>61</c:v>
                </c:pt>
                <c:pt idx="113">
                  <c:v>56</c:v>
                </c:pt>
                <c:pt idx="114">
                  <c:v>65</c:v>
                </c:pt>
                <c:pt idx="115">
                  <c:v>29</c:v>
                </c:pt>
                <c:pt idx="116">
                  <c:v>42</c:v>
                </c:pt>
                <c:pt idx="117">
                  <c:v>67</c:v>
                </c:pt>
                <c:pt idx="118">
                  <c:v>66</c:v>
                </c:pt>
                <c:pt idx="119">
                  <c:v>63</c:v>
                </c:pt>
                <c:pt idx="120">
                  <c:v>63</c:v>
                </c:pt>
                <c:pt idx="121">
                  <c:v>76</c:v>
                </c:pt>
                <c:pt idx="122">
                  <c:v>61</c:v>
                </c:pt>
                <c:pt idx="123">
                  <c:v>67</c:v>
                </c:pt>
                <c:pt idx="124">
                  <c:v>65</c:v>
                </c:pt>
                <c:pt idx="125">
                  <c:v>85</c:v>
                </c:pt>
                <c:pt idx="126">
                  <c:v>73</c:v>
                </c:pt>
                <c:pt idx="127">
                  <c:v>49</c:v>
                </c:pt>
                <c:pt idx="128">
                  <c:v>56</c:v>
                </c:pt>
                <c:pt idx="129">
                  <c:v>55</c:v>
                </c:pt>
                <c:pt idx="130">
                  <c:v>67</c:v>
                </c:pt>
                <c:pt idx="131">
                  <c:v>44</c:v>
                </c:pt>
                <c:pt idx="132">
                  <c:v>50</c:v>
                </c:pt>
                <c:pt idx="133">
                  <c:v>60</c:v>
                </c:pt>
                <c:pt idx="134">
                  <c:v>47</c:v>
                </c:pt>
                <c:pt idx="135">
                  <c:v>55</c:v>
                </c:pt>
                <c:pt idx="13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09-49CF-821F-0925BEC07EF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Feuil1!$A$2:$A$138</c:f>
              <c:numCache>
                <c:formatCode>m/d/yyyy</c:formatCode>
                <c:ptCount val="137"/>
                <c:pt idx="0">
                  <c:v>44843</c:v>
                </c:pt>
                <c:pt idx="1">
                  <c:v>44850</c:v>
                </c:pt>
                <c:pt idx="2">
                  <c:v>44857</c:v>
                </c:pt>
                <c:pt idx="3">
                  <c:v>44864</c:v>
                </c:pt>
                <c:pt idx="4">
                  <c:v>44871</c:v>
                </c:pt>
                <c:pt idx="5">
                  <c:v>44878</c:v>
                </c:pt>
                <c:pt idx="6">
                  <c:v>44885</c:v>
                </c:pt>
                <c:pt idx="7">
                  <c:v>44892</c:v>
                </c:pt>
                <c:pt idx="8">
                  <c:v>44899</c:v>
                </c:pt>
                <c:pt idx="9">
                  <c:v>44906</c:v>
                </c:pt>
                <c:pt idx="10">
                  <c:v>44913</c:v>
                </c:pt>
                <c:pt idx="11">
                  <c:v>44920</c:v>
                </c:pt>
                <c:pt idx="12">
                  <c:v>44927</c:v>
                </c:pt>
                <c:pt idx="13">
                  <c:v>44934</c:v>
                </c:pt>
                <c:pt idx="14">
                  <c:v>44941</c:v>
                </c:pt>
                <c:pt idx="15">
                  <c:v>44948</c:v>
                </c:pt>
                <c:pt idx="16">
                  <c:v>44955</c:v>
                </c:pt>
                <c:pt idx="17">
                  <c:v>44962</c:v>
                </c:pt>
                <c:pt idx="18">
                  <c:v>44969</c:v>
                </c:pt>
                <c:pt idx="19">
                  <c:v>44976</c:v>
                </c:pt>
                <c:pt idx="20">
                  <c:v>44983</c:v>
                </c:pt>
                <c:pt idx="21">
                  <c:v>44990</c:v>
                </c:pt>
                <c:pt idx="22">
                  <c:v>44997</c:v>
                </c:pt>
                <c:pt idx="23">
                  <c:v>45004</c:v>
                </c:pt>
                <c:pt idx="24">
                  <c:v>45011</c:v>
                </c:pt>
                <c:pt idx="25">
                  <c:v>45018</c:v>
                </c:pt>
                <c:pt idx="26">
                  <c:v>45025</c:v>
                </c:pt>
                <c:pt idx="27">
                  <c:v>45032</c:v>
                </c:pt>
                <c:pt idx="28">
                  <c:v>45039</c:v>
                </c:pt>
                <c:pt idx="29">
                  <c:v>45046</c:v>
                </c:pt>
                <c:pt idx="30">
                  <c:v>45053</c:v>
                </c:pt>
                <c:pt idx="31">
                  <c:v>45060</c:v>
                </c:pt>
                <c:pt idx="32">
                  <c:v>45067</c:v>
                </c:pt>
                <c:pt idx="33">
                  <c:v>45074</c:v>
                </c:pt>
                <c:pt idx="34">
                  <c:v>45081</c:v>
                </c:pt>
                <c:pt idx="35">
                  <c:v>45088</c:v>
                </c:pt>
                <c:pt idx="36">
                  <c:v>45095</c:v>
                </c:pt>
                <c:pt idx="37">
                  <c:v>45102</c:v>
                </c:pt>
                <c:pt idx="38">
                  <c:v>45109</c:v>
                </c:pt>
                <c:pt idx="39">
                  <c:v>45116</c:v>
                </c:pt>
                <c:pt idx="40">
                  <c:v>45123</c:v>
                </c:pt>
                <c:pt idx="41">
                  <c:v>45130</c:v>
                </c:pt>
                <c:pt idx="42">
                  <c:v>45137</c:v>
                </c:pt>
                <c:pt idx="43">
                  <c:v>45144</c:v>
                </c:pt>
                <c:pt idx="44">
                  <c:v>45151</c:v>
                </c:pt>
                <c:pt idx="45">
                  <c:v>45158</c:v>
                </c:pt>
                <c:pt idx="46">
                  <c:v>45165</c:v>
                </c:pt>
                <c:pt idx="47">
                  <c:v>45172</c:v>
                </c:pt>
                <c:pt idx="48">
                  <c:v>45179</c:v>
                </c:pt>
                <c:pt idx="49">
                  <c:v>45186</c:v>
                </c:pt>
                <c:pt idx="50">
                  <c:v>45193</c:v>
                </c:pt>
                <c:pt idx="51">
                  <c:v>45200</c:v>
                </c:pt>
                <c:pt idx="52">
                  <c:v>45207</c:v>
                </c:pt>
                <c:pt idx="53">
                  <c:v>45214</c:v>
                </c:pt>
                <c:pt idx="54">
                  <c:v>45221</c:v>
                </c:pt>
                <c:pt idx="55">
                  <c:v>45228</c:v>
                </c:pt>
                <c:pt idx="56">
                  <c:v>45235</c:v>
                </c:pt>
                <c:pt idx="57">
                  <c:v>45242</c:v>
                </c:pt>
                <c:pt idx="58">
                  <c:v>45249</c:v>
                </c:pt>
                <c:pt idx="59">
                  <c:v>45256</c:v>
                </c:pt>
                <c:pt idx="60">
                  <c:v>45263</c:v>
                </c:pt>
                <c:pt idx="61">
                  <c:v>45270</c:v>
                </c:pt>
                <c:pt idx="62">
                  <c:v>45277</c:v>
                </c:pt>
                <c:pt idx="63">
                  <c:v>45284</c:v>
                </c:pt>
                <c:pt idx="64">
                  <c:v>45291</c:v>
                </c:pt>
                <c:pt idx="65">
                  <c:v>45298</c:v>
                </c:pt>
                <c:pt idx="66">
                  <c:v>45305</c:v>
                </c:pt>
                <c:pt idx="67">
                  <c:v>45312</c:v>
                </c:pt>
                <c:pt idx="68">
                  <c:v>45319</c:v>
                </c:pt>
                <c:pt idx="69">
                  <c:v>45326</c:v>
                </c:pt>
                <c:pt idx="70">
                  <c:v>45333</c:v>
                </c:pt>
                <c:pt idx="71">
                  <c:v>45340</c:v>
                </c:pt>
                <c:pt idx="72">
                  <c:v>45347</c:v>
                </c:pt>
                <c:pt idx="73">
                  <c:v>45354</c:v>
                </c:pt>
                <c:pt idx="74">
                  <c:v>45361</c:v>
                </c:pt>
                <c:pt idx="75">
                  <c:v>45368</c:v>
                </c:pt>
                <c:pt idx="76">
                  <c:v>45375</c:v>
                </c:pt>
                <c:pt idx="77">
                  <c:v>45382</c:v>
                </c:pt>
                <c:pt idx="78">
                  <c:v>45389</c:v>
                </c:pt>
                <c:pt idx="79">
                  <c:v>45396</c:v>
                </c:pt>
                <c:pt idx="80">
                  <c:v>45403</c:v>
                </c:pt>
                <c:pt idx="81">
                  <c:v>45410</c:v>
                </c:pt>
                <c:pt idx="82">
                  <c:v>45417</c:v>
                </c:pt>
                <c:pt idx="83">
                  <c:v>45424</c:v>
                </c:pt>
                <c:pt idx="84">
                  <c:v>45431</c:v>
                </c:pt>
                <c:pt idx="85">
                  <c:v>45438</c:v>
                </c:pt>
                <c:pt idx="86">
                  <c:v>45445</c:v>
                </c:pt>
                <c:pt idx="87">
                  <c:v>45452</c:v>
                </c:pt>
                <c:pt idx="88">
                  <c:v>45459</c:v>
                </c:pt>
                <c:pt idx="89">
                  <c:v>45466</c:v>
                </c:pt>
                <c:pt idx="90">
                  <c:v>45473</c:v>
                </c:pt>
                <c:pt idx="91">
                  <c:v>45480</c:v>
                </c:pt>
                <c:pt idx="92">
                  <c:v>45487</c:v>
                </c:pt>
                <c:pt idx="93">
                  <c:v>45494</c:v>
                </c:pt>
                <c:pt idx="94">
                  <c:v>45501</c:v>
                </c:pt>
                <c:pt idx="95">
                  <c:v>45508</c:v>
                </c:pt>
                <c:pt idx="96">
                  <c:v>45515</c:v>
                </c:pt>
                <c:pt idx="97">
                  <c:v>45522</c:v>
                </c:pt>
                <c:pt idx="98">
                  <c:v>45529</c:v>
                </c:pt>
                <c:pt idx="99">
                  <c:v>45536</c:v>
                </c:pt>
                <c:pt idx="100">
                  <c:v>45543</c:v>
                </c:pt>
                <c:pt idx="101">
                  <c:v>45550</c:v>
                </c:pt>
                <c:pt idx="102">
                  <c:v>45557</c:v>
                </c:pt>
                <c:pt idx="103">
                  <c:v>45564</c:v>
                </c:pt>
                <c:pt idx="104">
                  <c:v>45571</c:v>
                </c:pt>
                <c:pt idx="105">
                  <c:v>45578</c:v>
                </c:pt>
                <c:pt idx="106">
                  <c:v>45585</c:v>
                </c:pt>
                <c:pt idx="107">
                  <c:v>45592</c:v>
                </c:pt>
                <c:pt idx="108">
                  <c:v>45599</c:v>
                </c:pt>
                <c:pt idx="109">
                  <c:v>45606</c:v>
                </c:pt>
                <c:pt idx="110">
                  <c:v>45613</c:v>
                </c:pt>
                <c:pt idx="111">
                  <c:v>45620</c:v>
                </c:pt>
                <c:pt idx="112">
                  <c:v>45627</c:v>
                </c:pt>
                <c:pt idx="113">
                  <c:v>45634</c:v>
                </c:pt>
                <c:pt idx="114">
                  <c:v>45641</c:v>
                </c:pt>
                <c:pt idx="115">
                  <c:v>45648</c:v>
                </c:pt>
                <c:pt idx="116">
                  <c:v>45655</c:v>
                </c:pt>
                <c:pt idx="117">
                  <c:v>45662</c:v>
                </c:pt>
                <c:pt idx="118">
                  <c:v>45669</c:v>
                </c:pt>
                <c:pt idx="119">
                  <c:v>45676</c:v>
                </c:pt>
                <c:pt idx="120">
                  <c:v>45683</c:v>
                </c:pt>
                <c:pt idx="121">
                  <c:v>45690</c:v>
                </c:pt>
                <c:pt idx="122">
                  <c:v>45697</c:v>
                </c:pt>
                <c:pt idx="123">
                  <c:v>45704</c:v>
                </c:pt>
                <c:pt idx="124">
                  <c:v>45711</c:v>
                </c:pt>
                <c:pt idx="125">
                  <c:v>45718</c:v>
                </c:pt>
                <c:pt idx="126">
                  <c:v>45725</c:v>
                </c:pt>
                <c:pt idx="127">
                  <c:v>45732</c:v>
                </c:pt>
                <c:pt idx="128">
                  <c:v>45739</c:v>
                </c:pt>
                <c:pt idx="129">
                  <c:v>45746</c:v>
                </c:pt>
                <c:pt idx="130">
                  <c:v>45753</c:v>
                </c:pt>
                <c:pt idx="131">
                  <c:v>45760</c:v>
                </c:pt>
                <c:pt idx="132">
                  <c:v>45767</c:v>
                </c:pt>
                <c:pt idx="133">
                  <c:v>45774</c:v>
                </c:pt>
                <c:pt idx="134">
                  <c:v>45781</c:v>
                </c:pt>
                <c:pt idx="135">
                  <c:v>45788</c:v>
                </c:pt>
                <c:pt idx="136">
                  <c:v>45795</c:v>
                </c:pt>
              </c:numCache>
            </c:numRef>
          </c:xVal>
          <c:yVal>
            <c:numRef>
              <c:f>Feuil1!$C$2:$C$138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09-49CF-821F-0925BEC07EF8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Playwright</c:v>
                </c:pt>
              </c:strCache>
            </c:strRef>
          </c:tx>
          <c:spPr>
            <a:ln w="19050" cap="rnd">
              <a:gradFill flip="none" rotWithShape="1">
                <a:gsLst>
                  <a:gs pos="0">
                    <a:srgbClr val="FF0000"/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rgbClr val="C00000"/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38100">
                <a:noFill/>
              </a:ln>
              <a:effectLst/>
            </c:spPr>
          </c:marker>
          <c:trendline>
            <c:name>Playwright trend line</c:nam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Feuil1!$A$2:$A$138</c:f>
              <c:numCache>
                <c:formatCode>m/d/yyyy</c:formatCode>
                <c:ptCount val="137"/>
                <c:pt idx="0">
                  <c:v>44843</c:v>
                </c:pt>
                <c:pt idx="1">
                  <c:v>44850</c:v>
                </c:pt>
                <c:pt idx="2">
                  <c:v>44857</c:v>
                </c:pt>
                <c:pt idx="3">
                  <c:v>44864</c:v>
                </c:pt>
                <c:pt idx="4">
                  <c:v>44871</c:v>
                </c:pt>
                <c:pt idx="5">
                  <c:v>44878</c:v>
                </c:pt>
                <c:pt idx="6">
                  <c:v>44885</c:v>
                </c:pt>
                <c:pt idx="7">
                  <c:v>44892</c:v>
                </c:pt>
                <c:pt idx="8">
                  <c:v>44899</c:v>
                </c:pt>
                <c:pt idx="9">
                  <c:v>44906</c:v>
                </c:pt>
                <c:pt idx="10">
                  <c:v>44913</c:v>
                </c:pt>
                <c:pt idx="11">
                  <c:v>44920</c:v>
                </c:pt>
                <c:pt idx="12">
                  <c:v>44927</c:v>
                </c:pt>
                <c:pt idx="13">
                  <c:v>44934</c:v>
                </c:pt>
                <c:pt idx="14">
                  <c:v>44941</c:v>
                </c:pt>
                <c:pt idx="15">
                  <c:v>44948</c:v>
                </c:pt>
                <c:pt idx="16">
                  <c:v>44955</c:v>
                </c:pt>
                <c:pt idx="17">
                  <c:v>44962</c:v>
                </c:pt>
                <c:pt idx="18">
                  <c:v>44969</c:v>
                </c:pt>
                <c:pt idx="19">
                  <c:v>44976</c:v>
                </c:pt>
                <c:pt idx="20">
                  <c:v>44983</c:v>
                </c:pt>
                <c:pt idx="21">
                  <c:v>44990</c:v>
                </c:pt>
                <c:pt idx="22">
                  <c:v>44997</c:v>
                </c:pt>
                <c:pt idx="23">
                  <c:v>45004</c:v>
                </c:pt>
                <c:pt idx="24">
                  <c:v>45011</c:v>
                </c:pt>
                <c:pt idx="25">
                  <c:v>45018</c:v>
                </c:pt>
                <c:pt idx="26">
                  <c:v>45025</c:v>
                </c:pt>
                <c:pt idx="27">
                  <c:v>45032</c:v>
                </c:pt>
                <c:pt idx="28">
                  <c:v>45039</c:v>
                </c:pt>
                <c:pt idx="29">
                  <c:v>45046</c:v>
                </c:pt>
                <c:pt idx="30">
                  <c:v>45053</c:v>
                </c:pt>
                <c:pt idx="31">
                  <c:v>45060</c:v>
                </c:pt>
                <c:pt idx="32">
                  <c:v>45067</c:v>
                </c:pt>
                <c:pt idx="33">
                  <c:v>45074</c:v>
                </c:pt>
                <c:pt idx="34">
                  <c:v>45081</c:v>
                </c:pt>
                <c:pt idx="35">
                  <c:v>45088</c:v>
                </c:pt>
                <c:pt idx="36">
                  <c:v>45095</c:v>
                </c:pt>
                <c:pt idx="37">
                  <c:v>45102</c:v>
                </c:pt>
                <c:pt idx="38">
                  <c:v>45109</c:v>
                </c:pt>
                <c:pt idx="39">
                  <c:v>45116</c:v>
                </c:pt>
                <c:pt idx="40">
                  <c:v>45123</c:v>
                </c:pt>
                <c:pt idx="41">
                  <c:v>45130</c:v>
                </c:pt>
                <c:pt idx="42">
                  <c:v>45137</c:v>
                </c:pt>
                <c:pt idx="43">
                  <c:v>45144</c:v>
                </c:pt>
                <c:pt idx="44">
                  <c:v>45151</c:v>
                </c:pt>
                <c:pt idx="45">
                  <c:v>45158</c:v>
                </c:pt>
                <c:pt idx="46">
                  <c:v>45165</c:v>
                </c:pt>
                <c:pt idx="47">
                  <c:v>45172</c:v>
                </c:pt>
                <c:pt idx="48">
                  <c:v>45179</c:v>
                </c:pt>
                <c:pt idx="49">
                  <c:v>45186</c:v>
                </c:pt>
                <c:pt idx="50">
                  <c:v>45193</c:v>
                </c:pt>
                <c:pt idx="51">
                  <c:v>45200</c:v>
                </c:pt>
                <c:pt idx="52">
                  <c:v>45207</c:v>
                </c:pt>
                <c:pt idx="53">
                  <c:v>45214</c:v>
                </c:pt>
                <c:pt idx="54">
                  <c:v>45221</c:v>
                </c:pt>
                <c:pt idx="55">
                  <c:v>45228</c:v>
                </c:pt>
                <c:pt idx="56">
                  <c:v>45235</c:v>
                </c:pt>
                <c:pt idx="57">
                  <c:v>45242</c:v>
                </c:pt>
                <c:pt idx="58">
                  <c:v>45249</c:v>
                </c:pt>
                <c:pt idx="59">
                  <c:v>45256</c:v>
                </c:pt>
                <c:pt idx="60">
                  <c:v>45263</c:v>
                </c:pt>
                <c:pt idx="61">
                  <c:v>45270</c:v>
                </c:pt>
                <c:pt idx="62">
                  <c:v>45277</c:v>
                </c:pt>
                <c:pt idx="63">
                  <c:v>45284</c:v>
                </c:pt>
                <c:pt idx="64">
                  <c:v>45291</c:v>
                </c:pt>
                <c:pt idx="65">
                  <c:v>45298</c:v>
                </c:pt>
                <c:pt idx="66">
                  <c:v>45305</c:v>
                </c:pt>
                <c:pt idx="67">
                  <c:v>45312</c:v>
                </c:pt>
                <c:pt idx="68">
                  <c:v>45319</c:v>
                </c:pt>
                <c:pt idx="69">
                  <c:v>45326</c:v>
                </c:pt>
                <c:pt idx="70">
                  <c:v>45333</c:v>
                </c:pt>
                <c:pt idx="71">
                  <c:v>45340</c:v>
                </c:pt>
                <c:pt idx="72">
                  <c:v>45347</c:v>
                </c:pt>
                <c:pt idx="73">
                  <c:v>45354</c:v>
                </c:pt>
                <c:pt idx="74">
                  <c:v>45361</c:v>
                </c:pt>
                <c:pt idx="75">
                  <c:v>45368</c:v>
                </c:pt>
                <c:pt idx="76">
                  <c:v>45375</c:v>
                </c:pt>
                <c:pt idx="77">
                  <c:v>45382</c:v>
                </c:pt>
                <c:pt idx="78">
                  <c:v>45389</c:v>
                </c:pt>
                <c:pt idx="79">
                  <c:v>45396</c:v>
                </c:pt>
                <c:pt idx="80">
                  <c:v>45403</c:v>
                </c:pt>
                <c:pt idx="81">
                  <c:v>45410</c:v>
                </c:pt>
                <c:pt idx="82">
                  <c:v>45417</c:v>
                </c:pt>
                <c:pt idx="83">
                  <c:v>45424</c:v>
                </c:pt>
                <c:pt idx="84">
                  <c:v>45431</c:v>
                </c:pt>
                <c:pt idx="85">
                  <c:v>45438</c:v>
                </c:pt>
                <c:pt idx="86">
                  <c:v>45445</c:v>
                </c:pt>
                <c:pt idx="87">
                  <c:v>45452</c:v>
                </c:pt>
                <c:pt idx="88">
                  <c:v>45459</c:v>
                </c:pt>
                <c:pt idx="89">
                  <c:v>45466</c:v>
                </c:pt>
                <c:pt idx="90">
                  <c:v>45473</c:v>
                </c:pt>
                <c:pt idx="91">
                  <c:v>45480</c:v>
                </c:pt>
                <c:pt idx="92">
                  <c:v>45487</c:v>
                </c:pt>
                <c:pt idx="93">
                  <c:v>45494</c:v>
                </c:pt>
                <c:pt idx="94">
                  <c:v>45501</c:v>
                </c:pt>
                <c:pt idx="95">
                  <c:v>45508</c:v>
                </c:pt>
                <c:pt idx="96">
                  <c:v>45515</c:v>
                </c:pt>
                <c:pt idx="97">
                  <c:v>45522</c:v>
                </c:pt>
                <c:pt idx="98">
                  <c:v>45529</c:v>
                </c:pt>
                <c:pt idx="99">
                  <c:v>45536</c:v>
                </c:pt>
                <c:pt idx="100">
                  <c:v>45543</c:v>
                </c:pt>
                <c:pt idx="101">
                  <c:v>45550</c:v>
                </c:pt>
                <c:pt idx="102">
                  <c:v>45557</c:v>
                </c:pt>
                <c:pt idx="103">
                  <c:v>45564</c:v>
                </c:pt>
                <c:pt idx="104">
                  <c:v>45571</c:v>
                </c:pt>
                <c:pt idx="105">
                  <c:v>45578</c:v>
                </c:pt>
                <c:pt idx="106">
                  <c:v>45585</c:v>
                </c:pt>
                <c:pt idx="107">
                  <c:v>45592</c:v>
                </c:pt>
                <c:pt idx="108">
                  <c:v>45599</c:v>
                </c:pt>
                <c:pt idx="109">
                  <c:v>45606</c:v>
                </c:pt>
                <c:pt idx="110">
                  <c:v>45613</c:v>
                </c:pt>
                <c:pt idx="111">
                  <c:v>45620</c:v>
                </c:pt>
                <c:pt idx="112">
                  <c:v>45627</c:v>
                </c:pt>
                <c:pt idx="113">
                  <c:v>45634</c:v>
                </c:pt>
                <c:pt idx="114">
                  <c:v>45641</c:v>
                </c:pt>
                <c:pt idx="115">
                  <c:v>45648</c:v>
                </c:pt>
                <c:pt idx="116">
                  <c:v>45655</c:v>
                </c:pt>
                <c:pt idx="117">
                  <c:v>45662</c:v>
                </c:pt>
                <c:pt idx="118">
                  <c:v>45669</c:v>
                </c:pt>
                <c:pt idx="119">
                  <c:v>45676</c:v>
                </c:pt>
                <c:pt idx="120">
                  <c:v>45683</c:v>
                </c:pt>
                <c:pt idx="121">
                  <c:v>45690</c:v>
                </c:pt>
                <c:pt idx="122">
                  <c:v>45697</c:v>
                </c:pt>
                <c:pt idx="123">
                  <c:v>45704</c:v>
                </c:pt>
                <c:pt idx="124">
                  <c:v>45711</c:v>
                </c:pt>
                <c:pt idx="125">
                  <c:v>45718</c:v>
                </c:pt>
                <c:pt idx="126">
                  <c:v>45725</c:v>
                </c:pt>
                <c:pt idx="127">
                  <c:v>45732</c:v>
                </c:pt>
                <c:pt idx="128">
                  <c:v>45739</c:v>
                </c:pt>
                <c:pt idx="129">
                  <c:v>45746</c:v>
                </c:pt>
                <c:pt idx="130">
                  <c:v>45753</c:v>
                </c:pt>
                <c:pt idx="131">
                  <c:v>45760</c:v>
                </c:pt>
                <c:pt idx="132">
                  <c:v>45767</c:v>
                </c:pt>
                <c:pt idx="133">
                  <c:v>45774</c:v>
                </c:pt>
                <c:pt idx="134">
                  <c:v>45781</c:v>
                </c:pt>
                <c:pt idx="135">
                  <c:v>45788</c:v>
                </c:pt>
                <c:pt idx="136">
                  <c:v>45795</c:v>
                </c:pt>
              </c:numCache>
            </c:numRef>
          </c:xVal>
          <c:yVal>
            <c:numRef>
              <c:f>Feuil1!$D$2:$D$138</c:f>
              <c:numCache>
                <c:formatCode>General</c:formatCode>
                <c:ptCount val="137"/>
                <c:pt idx="0">
                  <c:v>23</c:v>
                </c:pt>
                <c:pt idx="1">
                  <c:v>28</c:v>
                </c:pt>
                <c:pt idx="2">
                  <c:v>30</c:v>
                </c:pt>
                <c:pt idx="3">
                  <c:v>28</c:v>
                </c:pt>
                <c:pt idx="4">
                  <c:v>21</c:v>
                </c:pt>
                <c:pt idx="5">
                  <c:v>34</c:v>
                </c:pt>
                <c:pt idx="6">
                  <c:v>27</c:v>
                </c:pt>
                <c:pt idx="7">
                  <c:v>28</c:v>
                </c:pt>
                <c:pt idx="8">
                  <c:v>21</c:v>
                </c:pt>
                <c:pt idx="9">
                  <c:v>28</c:v>
                </c:pt>
                <c:pt idx="10">
                  <c:v>34</c:v>
                </c:pt>
                <c:pt idx="11">
                  <c:v>20</c:v>
                </c:pt>
                <c:pt idx="12">
                  <c:v>27</c:v>
                </c:pt>
                <c:pt idx="13">
                  <c:v>24</c:v>
                </c:pt>
                <c:pt idx="14">
                  <c:v>36</c:v>
                </c:pt>
                <c:pt idx="15">
                  <c:v>34</c:v>
                </c:pt>
                <c:pt idx="16">
                  <c:v>35</c:v>
                </c:pt>
                <c:pt idx="17">
                  <c:v>39</c:v>
                </c:pt>
                <c:pt idx="18">
                  <c:v>44</c:v>
                </c:pt>
                <c:pt idx="19">
                  <c:v>37</c:v>
                </c:pt>
                <c:pt idx="20">
                  <c:v>42</c:v>
                </c:pt>
                <c:pt idx="21">
                  <c:v>36</c:v>
                </c:pt>
                <c:pt idx="22">
                  <c:v>32</c:v>
                </c:pt>
                <c:pt idx="23">
                  <c:v>35</c:v>
                </c:pt>
                <c:pt idx="24">
                  <c:v>37</c:v>
                </c:pt>
                <c:pt idx="25">
                  <c:v>37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35</c:v>
                </c:pt>
                <c:pt idx="30">
                  <c:v>39</c:v>
                </c:pt>
                <c:pt idx="31">
                  <c:v>35</c:v>
                </c:pt>
                <c:pt idx="32">
                  <c:v>41</c:v>
                </c:pt>
                <c:pt idx="33">
                  <c:v>33</c:v>
                </c:pt>
                <c:pt idx="34">
                  <c:v>32</c:v>
                </c:pt>
                <c:pt idx="35">
                  <c:v>37</c:v>
                </c:pt>
                <c:pt idx="36">
                  <c:v>29</c:v>
                </c:pt>
                <c:pt idx="37">
                  <c:v>37</c:v>
                </c:pt>
                <c:pt idx="38">
                  <c:v>39</c:v>
                </c:pt>
                <c:pt idx="39">
                  <c:v>39</c:v>
                </c:pt>
                <c:pt idx="40">
                  <c:v>44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35</c:v>
                </c:pt>
                <c:pt idx="45">
                  <c:v>34</c:v>
                </c:pt>
                <c:pt idx="46">
                  <c:v>41</c:v>
                </c:pt>
                <c:pt idx="47">
                  <c:v>39</c:v>
                </c:pt>
                <c:pt idx="48">
                  <c:v>35</c:v>
                </c:pt>
                <c:pt idx="49">
                  <c:v>44</c:v>
                </c:pt>
                <c:pt idx="50">
                  <c:v>47</c:v>
                </c:pt>
                <c:pt idx="51">
                  <c:v>36</c:v>
                </c:pt>
                <c:pt idx="52">
                  <c:v>45</c:v>
                </c:pt>
                <c:pt idx="53">
                  <c:v>45</c:v>
                </c:pt>
                <c:pt idx="54">
                  <c:v>40</c:v>
                </c:pt>
                <c:pt idx="55">
                  <c:v>40</c:v>
                </c:pt>
                <c:pt idx="56">
                  <c:v>49</c:v>
                </c:pt>
                <c:pt idx="57">
                  <c:v>46</c:v>
                </c:pt>
                <c:pt idx="58">
                  <c:v>45</c:v>
                </c:pt>
                <c:pt idx="59">
                  <c:v>49</c:v>
                </c:pt>
                <c:pt idx="60">
                  <c:v>47</c:v>
                </c:pt>
                <c:pt idx="61">
                  <c:v>49</c:v>
                </c:pt>
                <c:pt idx="62">
                  <c:v>40</c:v>
                </c:pt>
                <c:pt idx="63">
                  <c:v>30</c:v>
                </c:pt>
                <c:pt idx="64">
                  <c:v>34</c:v>
                </c:pt>
                <c:pt idx="65">
                  <c:v>51</c:v>
                </c:pt>
                <c:pt idx="66">
                  <c:v>59</c:v>
                </c:pt>
                <c:pt idx="67">
                  <c:v>44</c:v>
                </c:pt>
                <c:pt idx="68">
                  <c:v>54</c:v>
                </c:pt>
                <c:pt idx="69">
                  <c:v>54</c:v>
                </c:pt>
                <c:pt idx="70">
                  <c:v>57</c:v>
                </c:pt>
                <c:pt idx="71">
                  <c:v>60</c:v>
                </c:pt>
                <c:pt idx="72">
                  <c:v>57</c:v>
                </c:pt>
                <c:pt idx="73">
                  <c:v>66</c:v>
                </c:pt>
                <c:pt idx="74">
                  <c:v>56</c:v>
                </c:pt>
                <c:pt idx="75">
                  <c:v>68</c:v>
                </c:pt>
                <c:pt idx="76">
                  <c:v>53</c:v>
                </c:pt>
                <c:pt idx="77">
                  <c:v>48</c:v>
                </c:pt>
                <c:pt idx="78">
                  <c:v>55</c:v>
                </c:pt>
                <c:pt idx="79">
                  <c:v>62</c:v>
                </c:pt>
                <c:pt idx="80">
                  <c:v>66</c:v>
                </c:pt>
                <c:pt idx="81">
                  <c:v>59</c:v>
                </c:pt>
                <c:pt idx="82">
                  <c:v>54</c:v>
                </c:pt>
                <c:pt idx="83">
                  <c:v>67</c:v>
                </c:pt>
                <c:pt idx="84">
                  <c:v>63</c:v>
                </c:pt>
                <c:pt idx="85">
                  <c:v>60</c:v>
                </c:pt>
                <c:pt idx="86">
                  <c:v>72</c:v>
                </c:pt>
                <c:pt idx="87">
                  <c:v>65</c:v>
                </c:pt>
                <c:pt idx="88">
                  <c:v>64</c:v>
                </c:pt>
                <c:pt idx="89">
                  <c:v>72</c:v>
                </c:pt>
                <c:pt idx="90">
                  <c:v>61</c:v>
                </c:pt>
                <c:pt idx="91">
                  <c:v>66</c:v>
                </c:pt>
                <c:pt idx="92">
                  <c:v>66</c:v>
                </c:pt>
                <c:pt idx="93">
                  <c:v>63</c:v>
                </c:pt>
                <c:pt idx="94">
                  <c:v>56</c:v>
                </c:pt>
                <c:pt idx="95">
                  <c:v>69</c:v>
                </c:pt>
                <c:pt idx="96">
                  <c:v>56</c:v>
                </c:pt>
                <c:pt idx="97">
                  <c:v>60</c:v>
                </c:pt>
                <c:pt idx="98">
                  <c:v>62</c:v>
                </c:pt>
                <c:pt idx="99">
                  <c:v>67</c:v>
                </c:pt>
                <c:pt idx="100">
                  <c:v>67</c:v>
                </c:pt>
                <c:pt idx="101">
                  <c:v>68</c:v>
                </c:pt>
                <c:pt idx="102">
                  <c:v>61</c:v>
                </c:pt>
                <c:pt idx="103">
                  <c:v>67</c:v>
                </c:pt>
                <c:pt idx="104">
                  <c:v>68</c:v>
                </c:pt>
                <c:pt idx="105">
                  <c:v>77</c:v>
                </c:pt>
                <c:pt idx="106">
                  <c:v>68</c:v>
                </c:pt>
                <c:pt idx="107">
                  <c:v>56</c:v>
                </c:pt>
                <c:pt idx="108">
                  <c:v>54</c:v>
                </c:pt>
                <c:pt idx="109">
                  <c:v>60</c:v>
                </c:pt>
                <c:pt idx="110">
                  <c:v>63</c:v>
                </c:pt>
                <c:pt idx="111">
                  <c:v>68</c:v>
                </c:pt>
                <c:pt idx="112">
                  <c:v>73</c:v>
                </c:pt>
                <c:pt idx="113">
                  <c:v>70</c:v>
                </c:pt>
                <c:pt idx="114">
                  <c:v>75</c:v>
                </c:pt>
                <c:pt idx="115">
                  <c:v>47</c:v>
                </c:pt>
                <c:pt idx="116">
                  <c:v>43</c:v>
                </c:pt>
                <c:pt idx="117">
                  <c:v>79</c:v>
                </c:pt>
                <c:pt idx="118">
                  <c:v>79</c:v>
                </c:pt>
                <c:pt idx="119">
                  <c:v>82</c:v>
                </c:pt>
                <c:pt idx="120">
                  <c:v>87</c:v>
                </c:pt>
                <c:pt idx="121">
                  <c:v>87</c:v>
                </c:pt>
                <c:pt idx="122">
                  <c:v>74</c:v>
                </c:pt>
                <c:pt idx="123">
                  <c:v>86</c:v>
                </c:pt>
                <c:pt idx="124">
                  <c:v>82</c:v>
                </c:pt>
                <c:pt idx="125">
                  <c:v>77</c:v>
                </c:pt>
                <c:pt idx="126">
                  <c:v>82</c:v>
                </c:pt>
                <c:pt idx="127">
                  <c:v>90</c:v>
                </c:pt>
                <c:pt idx="128">
                  <c:v>78</c:v>
                </c:pt>
                <c:pt idx="129">
                  <c:v>76</c:v>
                </c:pt>
                <c:pt idx="130">
                  <c:v>84</c:v>
                </c:pt>
                <c:pt idx="131">
                  <c:v>79</c:v>
                </c:pt>
                <c:pt idx="132">
                  <c:v>87</c:v>
                </c:pt>
                <c:pt idx="133">
                  <c:v>68</c:v>
                </c:pt>
                <c:pt idx="134">
                  <c:v>74</c:v>
                </c:pt>
                <c:pt idx="135">
                  <c:v>82</c:v>
                </c:pt>
                <c:pt idx="136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09-49CF-821F-0925BEC07EF8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Selenium_JS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Feuil1!$A$2:$A$138</c:f>
              <c:numCache>
                <c:formatCode>m/d/yyyy</c:formatCode>
                <c:ptCount val="137"/>
                <c:pt idx="0">
                  <c:v>44843</c:v>
                </c:pt>
                <c:pt idx="1">
                  <c:v>44850</c:v>
                </c:pt>
                <c:pt idx="2">
                  <c:v>44857</c:v>
                </c:pt>
                <c:pt idx="3">
                  <c:v>44864</c:v>
                </c:pt>
                <c:pt idx="4">
                  <c:v>44871</c:v>
                </c:pt>
                <c:pt idx="5">
                  <c:v>44878</c:v>
                </c:pt>
                <c:pt idx="6">
                  <c:v>44885</c:v>
                </c:pt>
                <c:pt idx="7">
                  <c:v>44892</c:v>
                </c:pt>
                <c:pt idx="8">
                  <c:v>44899</c:v>
                </c:pt>
                <c:pt idx="9">
                  <c:v>44906</c:v>
                </c:pt>
                <c:pt idx="10">
                  <c:v>44913</c:v>
                </c:pt>
                <c:pt idx="11">
                  <c:v>44920</c:v>
                </c:pt>
                <c:pt idx="12">
                  <c:v>44927</c:v>
                </c:pt>
                <c:pt idx="13">
                  <c:v>44934</c:v>
                </c:pt>
                <c:pt idx="14">
                  <c:v>44941</c:v>
                </c:pt>
                <c:pt idx="15">
                  <c:v>44948</c:v>
                </c:pt>
                <c:pt idx="16">
                  <c:v>44955</c:v>
                </c:pt>
                <c:pt idx="17">
                  <c:v>44962</c:v>
                </c:pt>
                <c:pt idx="18">
                  <c:v>44969</c:v>
                </c:pt>
                <c:pt idx="19">
                  <c:v>44976</c:v>
                </c:pt>
                <c:pt idx="20">
                  <c:v>44983</c:v>
                </c:pt>
                <c:pt idx="21">
                  <c:v>44990</c:v>
                </c:pt>
                <c:pt idx="22">
                  <c:v>44997</c:v>
                </c:pt>
                <c:pt idx="23">
                  <c:v>45004</c:v>
                </c:pt>
                <c:pt idx="24">
                  <c:v>45011</c:v>
                </c:pt>
                <c:pt idx="25">
                  <c:v>45018</c:v>
                </c:pt>
                <c:pt idx="26">
                  <c:v>45025</c:v>
                </c:pt>
                <c:pt idx="27">
                  <c:v>45032</c:v>
                </c:pt>
                <c:pt idx="28">
                  <c:v>45039</c:v>
                </c:pt>
                <c:pt idx="29">
                  <c:v>45046</c:v>
                </c:pt>
                <c:pt idx="30">
                  <c:v>45053</c:v>
                </c:pt>
                <c:pt idx="31">
                  <c:v>45060</c:v>
                </c:pt>
                <c:pt idx="32">
                  <c:v>45067</c:v>
                </c:pt>
                <c:pt idx="33">
                  <c:v>45074</c:v>
                </c:pt>
                <c:pt idx="34">
                  <c:v>45081</c:v>
                </c:pt>
                <c:pt idx="35">
                  <c:v>45088</c:v>
                </c:pt>
                <c:pt idx="36">
                  <c:v>45095</c:v>
                </c:pt>
                <c:pt idx="37">
                  <c:v>45102</c:v>
                </c:pt>
                <c:pt idx="38">
                  <c:v>45109</c:v>
                </c:pt>
                <c:pt idx="39">
                  <c:v>45116</c:v>
                </c:pt>
                <c:pt idx="40">
                  <c:v>45123</c:v>
                </c:pt>
                <c:pt idx="41">
                  <c:v>45130</c:v>
                </c:pt>
                <c:pt idx="42">
                  <c:v>45137</c:v>
                </c:pt>
                <c:pt idx="43">
                  <c:v>45144</c:v>
                </c:pt>
                <c:pt idx="44">
                  <c:v>45151</c:v>
                </c:pt>
                <c:pt idx="45">
                  <c:v>45158</c:v>
                </c:pt>
                <c:pt idx="46">
                  <c:v>45165</c:v>
                </c:pt>
                <c:pt idx="47">
                  <c:v>45172</c:v>
                </c:pt>
                <c:pt idx="48">
                  <c:v>45179</c:v>
                </c:pt>
                <c:pt idx="49">
                  <c:v>45186</c:v>
                </c:pt>
                <c:pt idx="50">
                  <c:v>45193</c:v>
                </c:pt>
                <c:pt idx="51">
                  <c:v>45200</c:v>
                </c:pt>
                <c:pt idx="52">
                  <c:v>45207</c:v>
                </c:pt>
                <c:pt idx="53">
                  <c:v>45214</c:v>
                </c:pt>
                <c:pt idx="54">
                  <c:v>45221</c:v>
                </c:pt>
                <c:pt idx="55">
                  <c:v>45228</c:v>
                </c:pt>
                <c:pt idx="56">
                  <c:v>45235</c:v>
                </c:pt>
                <c:pt idx="57">
                  <c:v>45242</c:v>
                </c:pt>
                <c:pt idx="58">
                  <c:v>45249</c:v>
                </c:pt>
                <c:pt idx="59">
                  <c:v>45256</c:v>
                </c:pt>
                <c:pt idx="60">
                  <c:v>45263</c:v>
                </c:pt>
                <c:pt idx="61">
                  <c:v>45270</c:v>
                </c:pt>
                <c:pt idx="62">
                  <c:v>45277</c:v>
                </c:pt>
                <c:pt idx="63">
                  <c:v>45284</c:v>
                </c:pt>
                <c:pt idx="64">
                  <c:v>45291</c:v>
                </c:pt>
                <c:pt idx="65">
                  <c:v>45298</c:v>
                </c:pt>
                <c:pt idx="66">
                  <c:v>45305</c:v>
                </c:pt>
                <c:pt idx="67">
                  <c:v>45312</c:v>
                </c:pt>
                <c:pt idx="68">
                  <c:v>45319</c:v>
                </c:pt>
                <c:pt idx="69">
                  <c:v>45326</c:v>
                </c:pt>
                <c:pt idx="70">
                  <c:v>45333</c:v>
                </c:pt>
                <c:pt idx="71">
                  <c:v>45340</c:v>
                </c:pt>
                <c:pt idx="72">
                  <c:v>45347</c:v>
                </c:pt>
                <c:pt idx="73">
                  <c:v>45354</c:v>
                </c:pt>
                <c:pt idx="74">
                  <c:v>45361</c:v>
                </c:pt>
                <c:pt idx="75">
                  <c:v>45368</c:v>
                </c:pt>
                <c:pt idx="76">
                  <c:v>45375</c:v>
                </c:pt>
                <c:pt idx="77">
                  <c:v>45382</c:v>
                </c:pt>
                <c:pt idx="78">
                  <c:v>45389</c:v>
                </c:pt>
                <c:pt idx="79">
                  <c:v>45396</c:v>
                </c:pt>
                <c:pt idx="80">
                  <c:v>45403</c:v>
                </c:pt>
                <c:pt idx="81">
                  <c:v>45410</c:v>
                </c:pt>
                <c:pt idx="82">
                  <c:v>45417</c:v>
                </c:pt>
                <c:pt idx="83">
                  <c:v>45424</c:v>
                </c:pt>
                <c:pt idx="84">
                  <c:v>45431</c:v>
                </c:pt>
                <c:pt idx="85">
                  <c:v>45438</c:v>
                </c:pt>
                <c:pt idx="86">
                  <c:v>45445</c:v>
                </c:pt>
                <c:pt idx="87">
                  <c:v>45452</c:v>
                </c:pt>
                <c:pt idx="88">
                  <c:v>45459</c:v>
                </c:pt>
                <c:pt idx="89">
                  <c:v>45466</c:v>
                </c:pt>
                <c:pt idx="90">
                  <c:v>45473</c:v>
                </c:pt>
                <c:pt idx="91">
                  <c:v>45480</c:v>
                </c:pt>
                <c:pt idx="92">
                  <c:v>45487</c:v>
                </c:pt>
                <c:pt idx="93">
                  <c:v>45494</c:v>
                </c:pt>
                <c:pt idx="94">
                  <c:v>45501</c:v>
                </c:pt>
                <c:pt idx="95">
                  <c:v>45508</c:v>
                </c:pt>
                <c:pt idx="96">
                  <c:v>45515</c:v>
                </c:pt>
                <c:pt idx="97">
                  <c:v>45522</c:v>
                </c:pt>
                <c:pt idx="98">
                  <c:v>45529</c:v>
                </c:pt>
                <c:pt idx="99">
                  <c:v>45536</c:v>
                </c:pt>
                <c:pt idx="100">
                  <c:v>45543</c:v>
                </c:pt>
                <c:pt idx="101">
                  <c:v>45550</c:v>
                </c:pt>
                <c:pt idx="102">
                  <c:v>45557</c:v>
                </c:pt>
                <c:pt idx="103">
                  <c:v>45564</c:v>
                </c:pt>
                <c:pt idx="104">
                  <c:v>45571</c:v>
                </c:pt>
                <c:pt idx="105">
                  <c:v>45578</c:v>
                </c:pt>
                <c:pt idx="106">
                  <c:v>45585</c:v>
                </c:pt>
                <c:pt idx="107">
                  <c:v>45592</c:v>
                </c:pt>
                <c:pt idx="108">
                  <c:v>45599</c:v>
                </c:pt>
                <c:pt idx="109">
                  <c:v>45606</c:v>
                </c:pt>
                <c:pt idx="110">
                  <c:v>45613</c:v>
                </c:pt>
                <c:pt idx="111">
                  <c:v>45620</c:v>
                </c:pt>
                <c:pt idx="112">
                  <c:v>45627</c:v>
                </c:pt>
                <c:pt idx="113">
                  <c:v>45634</c:v>
                </c:pt>
                <c:pt idx="114">
                  <c:v>45641</c:v>
                </c:pt>
                <c:pt idx="115">
                  <c:v>45648</c:v>
                </c:pt>
                <c:pt idx="116">
                  <c:v>45655</c:v>
                </c:pt>
                <c:pt idx="117">
                  <c:v>45662</c:v>
                </c:pt>
                <c:pt idx="118">
                  <c:v>45669</c:v>
                </c:pt>
                <c:pt idx="119">
                  <c:v>45676</c:v>
                </c:pt>
                <c:pt idx="120">
                  <c:v>45683</c:v>
                </c:pt>
                <c:pt idx="121">
                  <c:v>45690</c:v>
                </c:pt>
                <c:pt idx="122">
                  <c:v>45697</c:v>
                </c:pt>
                <c:pt idx="123">
                  <c:v>45704</c:v>
                </c:pt>
                <c:pt idx="124">
                  <c:v>45711</c:v>
                </c:pt>
                <c:pt idx="125">
                  <c:v>45718</c:v>
                </c:pt>
                <c:pt idx="126">
                  <c:v>45725</c:v>
                </c:pt>
                <c:pt idx="127">
                  <c:v>45732</c:v>
                </c:pt>
                <c:pt idx="128">
                  <c:v>45739</c:v>
                </c:pt>
                <c:pt idx="129">
                  <c:v>45746</c:v>
                </c:pt>
                <c:pt idx="130">
                  <c:v>45753</c:v>
                </c:pt>
                <c:pt idx="131">
                  <c:v>45760</c:v>
                </c:pt>
                <c:pt idx="132">
                  <c:v>45767</c:v>
                </c:pt>
                <c:pt idx="133">
                  <c:v>45774</c:v>
                </c:pt>
                <c:pt idx="134">
                  <c:v>45781</c:v>
                </c:pt>
                <c:pt idx="135">
                  <c:v>45788</c:v>
                </c:pt>
                <c:pt idx="136">
                  <c:v>45795</c:v>
                </c:pt>
              </c:numCache>
            </c:numRef>
          </c:xVal>
          <c:yVal>
            <c:numRef>
              <c:f>Feuil1!$E$2:$E$138</c:f>
              <c:numCache>
                <c:formatCode>General</c:formatCode>
                <c:ptCount val="13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09-49CF-821F-0925BEC07EF8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Feuil1!$A$2:$A$138</c:f>
              <c:numCache>
                <c:formatCode>m/d/yyyy</c:formatCode>
                <c:ptCount val="137"/>
                <c:pt idx="0">
                  <c:v>44843</c:v>
                </c:pt>
                <c:pt idx="1">
                  <c:v>44850</c:v>
                </c:pt>
                <c:pt idx="2">
                  <c:v>44857</c:v>
                </c:pt>
                <c:pt idx="3">
                  <c:v>44864</c:v>
                </c:pt>
                <c:pt idx="4">
                  <c:v>44871</c:v>
                </c:pt>
                <c:pt idx="5">
                  <c:v>44878</c:v>
                </c:pt>
                <c:pt idx="6">
                  <c:v>44885</c:v>
                </c:pt>
                <c:pt idx="7">
                  <c:v>44892</c:v>
                </c:pt>
                <c:pt idx="8">
                  <c:v>44899</c:v>
                </c:pt>
                <c:pt idx="9">
                  <c:v>44906</c:v>
                </c:pt>
                <c:pt idx="10">
                  <c:v>44913</c:v>
                </c:pt>
                <c:pt idx="11">
                  <c:v>44920</c:v>
                </c:pt>
                <c:pt idx="12">
                  <c:v>44927</c:v>
                </c:pt>
                <c:pt idx="13">
                  <c:v>44934</c:v>
                </c:pt>
                <c:pt idx="14">
                  <c:v>44941</c:v>
                </c:pt>
                <c:pt idx="15">
                  <c:v>44948</c:v>
                </c:pt>
                <c:pt idx="16">
                  <c:v>44955</c:v>
                </c:pt>
                <c:pt idx="17">
                  <c:v>44962</c:v>
                </c:pt>
                <c:pt idx="18">
                  <c:v>44969</c:v>
                </c:pt>
                <c:pt idx="19">
                  <c:v>44976</c:v>
                </c:pt>
                <c:pt idx="20">
                  <c:v>44983</c:v>
                </c:pt>
                <c:pt idx="21">
                  <c:v>44990</c:v>
                </c:pt>
                <c:pt idx="22">
                  <c:v>44997</c:v>
                </c:pt>
                <c:pt idx="23">
                  <c:v>45004</c:v>
                </c:pt>
                <c:pt idx="24">
                  <c:v>45011</c:v>
                </c:pt>
                <c:pt idx="25">
                  <c:v>45018</c:v>
                </c:pt>
                <c:pt idx="26">
                  <c:v>45025</c:v>
                </c:pt>
                <c:pt idx="27">
                  <c:v>45032</c:v>
                </c:pt>
                <c:pt idx="28">
                  <c:v>45039</c:v>
                </c:pt>
                <c:pt idx="29">
                  <c:v>45046</c:v>
                </c:pt>
                <c:pt idx="30">
                  <c:v>45053</c:v>
                </c:pt>
                <c:pt idx="31">
                  <c:v>45060</c:v>
                </c:pt>
                <c:pt idx="32">
                  <c:v>45067</c:v>
                </c:pt>
                <c:pt idx="33">
                  <c:v>45074</c:v>
                </c:pt>
                <c:pt idx="34">
                  <c:v>45081</c:v>
                </c:pt>
                <c:pt idx="35">
                  <c:v>45088</c:v>
                </c:pt>
                <c:pt idx="36">
                  <c:v>45095</c:v>
                </c:pt>
                <c:pt idx="37">
                  <c:v>45102</c:v>
                </c:pt>
                <c:pt idx="38">
                  <c:v>45109</c:v>
                </c:pt>
                <c:pt idx="39">
                  <c:v>45116</c:v>
                </c:pt>
                <c:pt idx="40">
                  <c:v>45123</c:v>
                </c:pt>
                <c:pt idx="41">
                  <c:v>45130</c:v>
                </c:pt>
                <c:pt idx="42">
                  <c:v>45137</c:v>
                </c:pt>
                <c:pt idx="43">
                  <c:v>45144</c:v>
                </c:pt>
                <c:pt idx="44">
                  <c:v>45151</c:v>
                </c:pt>
                <c:pt idx="45">
                  <c:v>45158</c:v>
                </c:pt>
                <c:pt idx="46">
                  <c:v>45165</c:v>
                </c:pt>
                <c:pt idx="47">
                  <c:v>45172</c:v>
                </c:pt>
                <c:pt idx="48">
                  <c:v>45179</c:v>
                </c:pt>
                <c:pt idx="49">
                  <c:v>45186</c:v>
                </c:pt>
                <c:pt idx="50">
                  <c:v>45193</c:v>
                </c:pt>
                <c:pt idx="51">
                  <c:v>45200</c:v>
                </c:pt>
                <c:pt idx="52">
                  <c:v>45207</c:v>
                </c:pt>
                <c:pt idx="53">
                  <c:v>45214</c:v>
                </c:pt>
                <c:pt idx="54">
                  <c:v>45221</c:v>
                </c:pt>
                <c:pt idx="55">
                  <c:v>45228</c:v>
                </c:pt>
                <c:pt idx="56">
                  <c:v>45235</c:v>
                </c:pt>
                <c:pt idx="57">
                  <c:v>45242</c:v>
                </c:pt>
                <c:pt idx="58">
                  <c:v>45249</c:v>
                </c:pt>
                <c:pt idx="59">
                  <c:v>45256</c:v>
                </c:pt>
                <c:pt idx="60">
                  <c:v>45263</c:v>
                </c:pt>
                <c:pt idx="61">
                  <c:v>45270</c:v>
                </c:pt>
                <c:pt idx="62">
                  <c:v>45277</c:v>
                </c:pt>
                <c:pt idx="63">
                  <c:v>45284</c:v>
                </c:pt>
                <c:pt idx="64">
                  <c:v>45291</c:v>
                </c:pt>
                <c:pt idx="65">
                  <c:v>45298</c:v>
                </c:pt>
                <c:pt idx="66">
                  <c:v>45305</c:v>
                </c:pt>
                <c:pt idx="67">
                  <c:v>45312</c:v>
                </c:pt>
                <c:pt idx="68">
                  <c:v>45319</c:v>
                </c:pt>
                <c:pt idx="69">
                  <c:v>45326</c:v>
                </c:pt>
                <c:pt idx="70">
                  <c:v>45333</c:v>
                </c:pt>
                <c:pt idx="71">
                  <c:v>45340</c:v>
                </c:pt>
                <c:pt idx="72">
                  <c:v>45347</c:v>
                </c:pt>
                <c:pt idx="73">
                  <c:v>45354</c:v>
                </c:pt>
                <c:pt idx="74">
                  <c:v>45361</c:v>
                </c:pt>
                <c:pt idx="75">
                  <c:v>45368</c:v>
                </c:pt>
                <c:pt idx="76">
                  <c:v>45375</c:v>
                </c:pt>
                <c:pt idx="77">
                  <c:v>45382</c:v>
                </c:pt>
                <c:pt idx="78">
                  <c:v>45389</c:v>
                </c:pt>
                <c:pt idx="79">
                  <c:v>45396</c:v>
                </c:pt>
                <c:pt idx="80">
                  <c:v>45403</c:v>
                </c:pt>
                <c:pt idx="81">
                  <c:v>45410</c:v>
                </c:pt>
                <c:pt idx="82">
                  <c:v>45417</c:v>
                </c:pt>
                <c:pt idx="83">
                  <c:v>45424</c:v>
                </c:pt>
                <c:pt idx="84">
                  <c:v>45431</c:v>
                </c:pt>
                <c:pt idx="85">
                  <c:v>45438</c:v>
                </c:pt>
                <c:pt idx="86">
                  <c:v>45445</c:v>
                </c:pt>
                <c:pt idx="87">
                  <c:v>45452</c:v>
                </c:pt>
                <c:pt idx="88">
                  <c:v>45459</c:v>
                </c:pt>
                <c:pt idx="89">
                  <c:v>45466</c:v>
                </c:pt>
                <c:pt idx="90">
                  <c:v>45473</c:v>
                </c:pt>
                <c:pt idx="91">
                  <c:v>45480</c:v>
                </c:pt>
                <c:pt idx="92">
                  <c:v>45487</c:v>
                </c:pt>
                <c:pt idx="93">
                  <c:v>45494</c:v>
                </c:pt>
                <c:pt idx="94">
                  <c:v>45501</c:v>
                </c:pt>
                <c:pt idx="95">
                  <c:v>45508</c:v>
                </c:pt>
                <c:pt idx="96">
                  <c:v>45515</c:v>
                </c:pt>
                <c:pt idx="97">
                  <c:v>45522</c:v>
                </c:pt>
                <c:pt idx="98">
                  <c:v>45529</c:v>
                </c:pt>
                <c:pt idx="99">
                  <c:v>45536</c:v>
                </c:pt>
                <c:pt idx="100">
                  <c:v>45543</c:v>
                </c:pt>
                <c:pt idx="101">
                  <c:v>45550</c:v>
                </c:pt>
                <c:pt idx="102">
                  <c:v>45557</c:v>
                </c:pt>
                <c:pt idx="103">
                  <c:v>45564</c:v>
                </c:pt>
                <c:pt idx="104">
                  <c:v>45571</c:v>
                </c:pt>
                <c:pt idx="105">
                  <c:v>45578</c:v>
                </c:pt>
                <c:pt idx="106">
                  <c:v>45585</c:v>
                </c:pt>
                <c:pt idx="107">
                  <c:v>45592</c:v>
                </c:pt>
                <c:pt idx="108">
                  <c:v>45599</c:v>
                </c:pt>
                <c:pt idx="109">
                  <c:v>45606</c:v>
                </c:pt>
                <c:pt idx="110">
                  <c:v>45613</c:v>
                </c:pt>
                <c:pt idx="111">
                  <c:v>45620</c:v>
                </c:pt>
                <c:pt idx="112">
                  <c:v>45627</c:v>
                </c:pt>
                <c:pt idx="113">
                  <c:v>45634</c:v>
                </c:pt>
                <c:pt idx="114">
                  <c:v>45641</c:v>
                </c:pt>
                <c:pt idx="115">
                  <c:v>45648</c:v>
                </c:pt>
                <c:pt idx="116">
                  <c:v>45655</c:v>
                </c:pt>
                <c:pt idx="117">
                  <c:v>45662</c:v>
                </c:pt>
                <c:pt idx="118">
                  <c:v>45669</c:v>
                </c:pt>
                <c:pt idx="119">
                  <c:v>45676</c:v>
                </c:pt>
                <c:pt idx="120">
                  <c:v>45683</c:v>
                </c:pt>
                <c:pt idx="121">
                  <c:v>45690</c:v>
                </c:pt>
                <c:pt idx="122">
                  <c:v>45697</c:v>
                </c:pt>
                <c:pt idx="123">
                  <c:v>45704</c:v>
                </c:pt>
                <c:pt idx="124">
                  <c:v>45711</c:v>
                </c:pt>
                <c:pt idx="125">
                  <c:v>45718</c:v>
                </c:pt>
                <c:pt idx="126">
                  <c:v>45725</c:v>
                </c:pt>
                <c:pt idx="127">
                  <c:v>45732</c:v>
                </c:pt>
                <c:pt idx="128">
                  <c:v>45739</c:v>
                </c:pt>
                <c:pt idx="129">
                  <c:v>45746</c:v>
                </c:pt>
                <c:pt idx="130">
                  <c:v>45753</c:v>
                </c:pt>
                <c:pt idx="131">
                  <c:v>45760</c:v>
                </c:pt>
                <c:pt idx="132">
                  <c:v>45767</c:v>
                </c:pt>
                <c:pt idx="133">
                  <c:v>45774</c:v>
                </c:pt>
                <c:pt idx="134">
                  <c:v>45781</c:v>
                </c:pt>
                <c:pt idx="135">
                  <c:v>45788</c:v>
                </c:pt>
                <c:pt idx="136">
                  <c:v>45795</c:v>
                </c:pt>
              </c:numCache>
            </c:numRef>
          </c:xVal>
          <c:yVal>
            <c:numRef>
              <c:f>Feuil1!$F$2:$F$138</c:f>
              <c:numCache>
                <c:formatCode>General</c:formatCode>
                <c:ptCount val="137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9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5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09-49CF-821F-0925BEC0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29776"/>
        <c:axId val="1492129296"/>
      </c:scatterChart>
      <c:valAx>
        <c:axId val="1492129776"/>
        <c:scaling>
          <c:orientation val="minMax"/>
          <c:min val="448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296"/>
        <c:crosses val="autoZero"/>
        <c:crossBetween val="midCat"/>
        <c:majorUnit val="91"/>
      </c:valAx>
      <c:valAx>
        <c:axId val="1492129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96737703155763"/>
          <c:y val="0.93524351059102639"/>
          <c:w val="0.56949032951747569"/>
          <c:h val="3.1238153415607213E-2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134470</xdr:colOff>
      <xdr:row>69</xdr:row>
      <xdr:rowOff>22412</xdr:rowOff>
    </xdr:from>
    <xdr:to>
      <xdr:col>30</xdr:col>
      <xdr:colOff>336176</xdr:colOff>
      <xdr:row>70</xdr:row>
      <xdr:rowOff>145677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CE03868-F485-6554-B020-288ADA376E33}"/>
            </a:ext>
          </a:extLst>
        </xdr:cNvPr>
        <xdr:cNvSpPr txBox="1"/>
      </xdr:nvSpPr>
      <xdr:spPr>
        <a:xfrm>
          <a:off x="20708470" y="13166912"/>
          <a:ext cx="2487706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endParaRPr lang="fr-FR" sz="1100"/>
        </a:p>
      </xdr:txBody>
    </xdr:sp>
    <xdr:clientData/>
  </xdr:twoCellAnchor>
  <xdr:twoCellAnchor>
    <xdr:from>
      <xdr:col>7</xdr:col>
      <xdr:colOff>448236</xdr:colOff>
      <xdr:row>71</xdr:row>
      <xdr:rowOff>285749</xdr:rowOff>
    </xdr:from>
    <xdr:to>
      <xdr:col>30</xdr:col>
      <xdr:colOff>717177</xdr:colOff>
      <xdr:row>115</xdr:row>
      <xdr:rowOff>68035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E73A2FC-8B28-024A-BAF7-D5067C83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78440</xdr:colOff>
      <xdr:row>69</xdr:row>
      <xdr:rowOff>179293</xdr:rowOff>
    </xdr:from>
    <xdr:to>
      <xdr:col>30</xdr:col>
      <xdr:colOff>593910</xdr:colOff>
      <xdr:row>71</xdr:row>
      <xdr:rowOff>276144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4A44A61-0A1B-DB1A-7186-D7D3AB722E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9325" b="19725"/>
        <a:stretch/>
      </xdr:blipFill>
      <xdr:spPr>
        <a:xfrm>
          <a:off x="20652440" y="13323793"/>
          <a:ext cx="2835088" cy="45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3671-970C-442A-9DB2-0877FA9FB597}">
  <dimension ref="A1:AF138"/>
  <sheetViews>
    <sheetView tabSelected="1" topLeftCell="B65" zoomScaleNormal="100" workbookViewId="0">
      <selection activeCell="G70" sqref="G70"/>
    </sheetView>
  </sheetViews>
  <sheetFormatPr baseColWidth="10" defaultRowHeight="15" x14ac:dyDescent="0.25"/>
  <cols>
    <col min="29" max="29" width="11.85546875" bestFit="1" customWidth="1"/>
    <col min="32" max="32" width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44843</v>
      </c>
      <c r="B2">
        <v>73</v>
      </c>
      <c r="C2">
        <v>0</v>
      </c>
      <c r="D2">
        <v>23</v>
      </c>
      <c r="E2">
        <v>5</v>
      </c>
      <c r="F2">
        <v>5</v>
      </c>
    </row>
    <row r="3" spans="1:6" x14ac:dyDescent="0.25">
      <c r="A3" s="1">
        <v>44850</v>
      </c>
      <c r="B3">
        <v>81</v>
      </c>
      <c r="C3">
        <v>0</v>
      </c>
      <c r="D3">
        <v>28</v>
      </c>
      <c r="E3">
        <v>5</v>
      </c>
      <c r="F3">
        <v>0</v>
      </c>
    </row>
    <row r="4" spans="1:6" x14ac:dyDescent="0.25">
      <c r="A4" s="1">
        <v>44857</v>
      </c>
      <c r="B4">
        <v>81</v>
      </c>
      <c r="C4">
        <v>0</v>
      </c>
      <c r="D4">
        <v>30</v>
      </c>
      <c r="E4">
        <v>6</v>
      </c>
      <c r="F4">
        <v>6</v>
      </c>
    </row>
    <row r="5" spans="1:6" x14ac:dyDescent="0.25">
      <c r="A5" s="1">
        <v>44864</v>
      </c>
      <c r="B5">
        <v>78</v>
      </c>
      <c r="C5">
        <v>5</v>
      </c>
      <c r="D5">
        <v>28</v>
      </c>
      <c r="E5">
        <v>0</v>
      </c>
      <c r="F5">
        <v>8</v>
      </c>
    </row>
    <row r="6" spans="1:6" x14ac:dyDescent="0.25">
      <c r="A6" s="1">
        <v>44871</v>
      </c>
      <c r="B6">
        <v>81</v>
      </c>
      <c r="C6">
        <v>0</v>
      </c>
      <c r="D6">
        <v>21</v>
      </c>
      <c r="E6">
        <v>0</v>
      </c>
      <c r="F6">
        <v>0</v>
      </c>
    </row>
    <row r="7" spans="1:6" x14ac:dyDescent="0.25">
      <c r="A7" s="1">
        <v>44878</v>
      </c>
      <c r="B7">
        <v>83</v>
      </c>
      <c r="C7">
        <v>0</v>
      </c>
      <c r="D7">
        <v>34</v>
      </c>
      <c r="E7">
        <v>0</v>
      </c>
      <c r="F7">
        <v>0</v>
      </c>
    </row>
    <row r="8" spans="1:6" x14ac:dyDescent="0.25">
      <c r="A8" s="1">
        <v>44885</v>
      </c>
      <c r="B8">
        <v>83</v>
      </c>
      <c r="C8">
        <v>0</v>
      </c>
      <c r="D8">
        <v>27</v>
      </c>
      <c r="E8">
        <v>6</v>
      </c>
      <c r="F8">
        <v>5</v>
      </c>
    </row>
    <row r="9" spans="1:6" x14ac:dyDescent="0.25">
      <c r="A9" s="1">
        <v>44892</v>
      </c>
      <c r="B9">
        <v>84</v>
      </c>
      <c r="C9">
        <v>0</v>
      </c>
      <c r="D9">
        <v>28</v>
      </c>
      <c r="E9">
        <v>0</v>
      </c>
      <c r="F9">
        <v>0</v>
      </c>
    </row>
    <row r="10" spans="1:6" x14ac:dyDescent="0.25">
      <c r="A10" s="1">
        <v>44899</v>
      </c>
      <c r="B10">
        <v>77</v>
      </c>
      <c r="C10">
        <v>0</v>
      </c>
      <c r="D10">
        <v>21</v>
      </c>
      <c r="E10">
        <v>0</v>
      </c>
      <c r="F10">
        <v>7</v>
      </c>
    </row>
    <row r="11" spans="1:6" x14ac:dyDescent="0.25">
      <c r="A11" s="1">
        <v>44906</v>
      </c>
      <c r="B11">
        <v>82</v>
      </c>
      <c r="C11">
        <v>0</v>
      </c>
      <c r="D11">
        <v>28</v>
      </c>
      <c r="E11">
        <v>0</v>
      </c>
      <c r="F11">
        <v>0</v>
      </c>
    </row>
    <row r="12" spans="1:6" x14ac:dyDescent="0.25">
      <c r="A12" s="1">
        <v>44913</v>
      </c>
      <c r="B12">
        <v>70</v>
      </c>
      <c r="C12">
        <v>0</v>
      </c>
      <c r="D12">
        <v>34</v>
      </c>
      <c r="E12">
        <v>0</v>
      </c>
      <c r="F12">
        <v>0</v>
      </c>
    </row>
    <row r="13" spans="1:6" x14ac:dyDescent="0.25">
      <c r="A13" s="1">
        <v>44920</v>
      </c>
      <c r="B13">
        <v>60</v>
      </c>
      <c r="C13">
        <v>0</v>
      </c>
      <c r="D13">
        <v>20</v>
      </c>
      <c r="E13">
        <v>0</v>
      </c>
      <c r="F13">
        <v>0</v>
      </c>
    </row>
    <row r="14" spans="1:6" x14ac:dyDescent="0.25">
      <c r="A14" s="1">
        <v>44927</v>
      </c>
      <c r="B14">
        <v>75</v>
      </c>
      <c r="C14">
        <v>0</v>
      </c>
      <c r="D14">
        <v>27</v>
      </c>
      <c r="E14">
        <v>0</v>
      </c>
      <c r="F14">
        <v>0</v>
      </c>
    </row>
    <row r="15" spans="1:6" x14ac:dyDescent="0.25">
      <c r="A15" s="1">
        <v>44934</v>
      </c>
      <c r="B15">
        <v>95</v>
      </c>
      <c r="C15">
        <v>0</v>
      </c>
      <c r="D15">
        <v>24</v>
      </c>
      <c r="E15">
        <v>7</v>
      </c>
      <c r="F15">
        <v>0</v>
      </c>
    </row>
    <row r="16" spans="1:6" x14ac:dyDescent="0.25">
      <c r="A16" s="1">
        <v>44941</v>
      </c>
      <c r="B16">
        <v>84</v>
      </c>
      <c r="C16">
        <v>0</v>
      </c>
      <c r="D16">
        <v>36</v>
      </c>
      <c r="E16">
        <v>0</v>
      </c>
      <c r="F16">
        <v>0</v>
      </c>
    </row>
    <row r="17" spans="1:6" x14ac:dyDescent="0.25">
      <c r="A17" s="1">
        <v>44948</v>
      </c>
      <c r="B17">
        <v>91</v>
      </c>
      <c r="C17">
        <v>0</v>
      </c>
      <c r="D17">
        <v>34</v>
      </c>
      <c r="E17">
        <v>0</v>
      </c>
      <c r="F17">
        <v>10</v>
      </c>
    </row>
    <row r="18" spans="1:6" x14ac:dyDescent="0.25">
      <c r="A18" s="1">
        <v>44955</v>
      </c>
      <c r="B18">
        <v>88</v>
      </c>
      <c r="C18">
        <v>0</v>
      </c>
      <c r="D18">
        <v>35</v>
      </c>
      <c r="E18">
        <v>7</v>
      </c>
      <c r="F18">
        <v>0</v>
      </c>
    </row>
    <row r="19" spans="1:6" x14ac:dyDescent="0.25">
      <c r="A19" s="1">
        <v>44962</v>
      </c>
      <c r="B19">
        <v>92</v>
      </c>
      <c r="C19">
        <v>0</v>
      </c>
      <c r="D19">
        <v>39</v>
      </c>
      <c r="E19">
        <v>0</v>
      </c>
      <c r="F19">
        <v>0</v>
      </c>
    </row>
    <row r="20" spans="1:6" x14ac:dyDescent="0.25">
      <c r="A20" s="1">
        <v>44969</v>
      </c>
      <c r="B20">
        <v>87</v>
      </c>
      <c r="C20">
        <v>0</v>
      </c>
      <c r="D20">
        <v>44</v>
      </c>
      <c r="E20">
        <v>0</v>
      </c>
      <c r="F20">
        <v>8</v>
      </c>
    </row>
    <row r="21" spans="1:6" x14ac:dyDescent="0.25">
      <c r="A21" s="1">
        <v>44976</v>
      </c>
      <c r="B21">
        <v>100</v>
      </c>
      <c r="C21">
        <v>0</v>
      </c>
      <c r="D21">
        <v>37</v>
      </c>
      <c r="E21">
        <v>0</v>
      </c>
      <c r="F21">
        <v>9</v>
      </c>
    </row>
    <row r="22" spans="1:6" x14ac:dyDescent="0.25">
      <c r="A22" s="1">
        <v>44983</v>
      </c>
      <c r="B22">
        <v>84</v>
      </c>
      <c r="C22">
        <v>0</v>
      </c>
      <c r="D22">
        <v>42</v>
      </c>
      <c r="E22">
        <v>0</v>
      </c>
      <c r="F22">
        <v>0</v>
      </c>
    </row>
    <row r="23" spans="1:6" x14ac:dyDescent="0.25">
      <c r="A23" s="1">
        <v>44990</v>
      </c>
      <c r="B23">
        <v>82</v>
      </c>
      <c r="C23">
        <v>0</v>
      </c>
      <c r="D23">
        <v>36</v>
      </c>
      <c r="E23">
        <v>0</v>
      </c>
      <c r="F23">
        <v>6</v>
      </c>
    </row>
    <row r="24" spans="1:6" x14ac:dyDescent="0.25">
      <c r="A24" s="1">
        <v>44997</v>
      </c>
      <c r="B24">
        <v>96</v>
      </c>
      <c r="C24">
        <v>0</v>
      </c>
      <c r="D24">
        <v>32</v>
      </c>
      <c r="E24">
        <v>0</v>
      </c>
      <c r="F24">
        <v>0</v>
      </c>
    </row>
    <row r="25" spans="1:6" x14ac:dyDescent="0.25">
      <c r="A25" s="1">
        <v>45004</v>
      </c>
      <c r="B25">
        <v>84</v>
      </c>
      <c r="C25">
        <v>0</v>
      </c>
      <c r="D25">
        <v>35</v>
      </c>
      <c r="E25">
        <v>0</v>
      </c>
      <c r="F25">
        <v>0</v>
      </c>
    </row>
    <row r="26" spans="1:6" x14ac:dyDescent="0.25">
      <c r="A26" s="1">
        <v>45011</v>
      </c>
      <c r="B26">
        <v>73</v>
      </c>
      <c r="C26">
        <v>0</v>
      </c>
      <c r="D26">
        <v>37</v>
      </c>
      <c r="E26">
        <v>0</v>
      </c>
      <c r="F26">
        <v>8</v>
      </c>
    </row>
    <row r="27" spans="1:6" x14ac:dyDescent="0.25">
      <c r="A27" s="1">
        <v>45018</v>
      </c>
      <c r="B27">
        <v>80</v>
      </c>
      <c r="C27">
        <v>0</v>
      </c>
      <c r="D27">
        <v>37</v>
      </c>
      <c r="E27">
        <v>0</v>
      </c>
      <c r="F27">
        <v>0</v>
      </c>
    </row>
    <row r="28" spans="1:6" x14ac:dyDescent="0.25">
      <c r="A28" s="1">
        <v>45025</v>
      </c>
      <c r="B28">
        <v>74</v>
      </c>
      <c r="C28">
        <v>0</v>
      </c>
      <c r="D28">
        <v>41</v>
      </c>
      <c r="E28">
        <v>0</v>
      </c>
      <c r="F28">
        <v>0</v>
      </c>
    </row>
    <row r="29" spans="1:6" x14ac:dyDescent="0.25">
      <c r="A29" s="1">
        <v>45032</v>
      </c>
      <c r="B29">
        <v>82</v>
      </c>
      <c r="C29">
        <v>0</v>
      </c>
      <c r="D29">
        <v>40</v>
      </c>
      <c r="E29">
        <v>0</v>
      </c>
      <c r="F29">
        <v>0</v>
      </c>
    </row>
    <row r="30" spans="1:6" x14ac:dyDescent="0.25">
      <c r="A30" s="1">
        <v>45039</v>
      </c>
      <c r="B30">
        <v>82</v>
      </c>
      <c r="C30">
        <v>0</v>
      </c>
      <c r="D30">
        <v>40</v>
      </c>
      <c r="E30">
        <v>0</v>
      </c>
      <c r="F30">
        <v>5</v>
      </c>
    </row>
    <row r="31" spans="1:6" x14ac:dyDescent="0.25">
      <c r="A31" s="1">
        <v>45046</v>
      </c>
      <c r="B31">
        <v>65</v>
      </c>
      <c r="C31">
        <v>0</v>
      </c>
      <c r="D31">
        <v>35</v>
      </c>
      <c r="E31">
        <v>0</v>
      </c>
      <c r="F31">
        <v>0</v>
      </c>
    </row>
    <row r="32" spans="1:6" x14ac:dyDescent="0.25">
      <c r="A32" s="1">
        <v>45053</v>
      </c>
      <c r="B32">
        <v>84</v>
      </c>
      <c r="C32">
        <v>0</v>
      </c>
      <c r="D32">
        <v>39</v>
      </c>
      <c r="E32">
        <v>0</v>
      </c>
      <c r="F32">
        <v>8</v>
      </c>
    </row>
    <row r="33" spans="1:6" x14ac:dyDescent="0.25">
      <c r="A33" s="1">
        <v>45060</v>
      </c>
      <c r="B33">
        <v>81</v>
      </c>
      <c r="C33">
        <v>0</v>
      </c>
      <c r="D33">
        <v>35</v>
      </c>
      <c r="E33">
        <v>0</v>
      </c>
      <c r="F33">
        <v>0</v>
      </c>
    </row>
    <row r="34" spans="1:6" x14ac:dyDescent="0.25">
      <c r="A34" s="1">
        <v>45067</v>
      </c>
      <c r="B34">
        <v>69</v>
      </c>
      <c r="C34">
        <v>0</v>
      </c>
      <c r="D34">
        <v>41</v>
      </c>
      <c r="E34">
        <v>0</v>
      </c>
      <c r="F34">
        <v>0</v>
      </c>
    </row>
    <row r="35" spans="1:6" x14ac:dyDescent="0.25">
      <c r="A35" s="1">
        <v>45074</v>
      </c>
      <c r="B35">
        <v>76</v>
      </c>
      <c r="C35">
        <v>0</v>
      </c>
      <c r="D35">
        <v>33</v>
      </c>
      <c r="E35">
        <v>0</v>
      </c>
      <c r="F35">
        <v>0</v>
      </c>
    </row>
    <row r="36" spans="1:6" x14ac:dyDescent="0.25">
      <c r="A36" s="1">
        <v>45081</v>
      </c>
      <c r="B36">
        <v>73</v>
      </c>
      <c r="C36">
        <v>0</v>
      </c>
      <c r="D36">
        <v>32</v>
      </c>
      <c r="E36">
        <v>0</v>
      </c>
      <c r="F36">
        <v>7</v>
      </c>
    </row>
    <row r="37" spans="1:6" x14ac:dyDescent="0.25">
      <c r="A37" s="1">
        <v>45088</v>
      </c>
      <c r="B37">
        <v>80</v>
      </c>
      <c r="C37">
        <v>0</v>
      </c>
      <c r="D37">
        <v>37</v>
      </c>
      <c r="E37">
        <v>0</v>
      </c>
      <c r="F37">
        <v>0</v>
      </c>
    </row>
    <row r="38" spans="1:6" x14ac:dyDescent="0.25">
      <c r="A38" s="1">
        <v>45095</v>
      </c>
      <c r="B38">
        <v>87</v>
      </c>
      <c r="C38">
        <v>0</v>
      </c>
      <c r="D38">
        <v>29</v>
      </c>
      <c r="E38">
        <v>0</v>
      </c>
      <c r="F38">
        <v>0</v>
      </c>
    </row>
    <row r="39" spans="1:6" x14ac:dyDescent="0.25">
      <c r="A39" s="1">
        <v>45102</v>
      </c>
      <c r="B39">
        <v>66</v>
      </c>
      <c r="C39">
        <v>0</v>
      </c>
      <c r="D39">
        <v>37</v>
      </c>
      <c r="E39">
        <v>0</v>
      </c>
      <c r="F39">
        <v>0</v>
      </c>
    </row>
    <row r="40" spans="1:6" x14ac:dyDescent="0.25">
      <c r="A40" s="1">
        <v>45109</v>
      </c>
      <c r="B40">
        <v>85</v>
      </c>
      <c r="C40">
        <v>0</v>
      </c>
      <c r="D40">
        <v>39</v>
      </c>
      <c r="E40">
        <v>0</v>
      </c>
      <c r="F40">
        <v>0</v>
      </c>
    </row>
    <row r="41" spans="1:6" x14ac:dyDescent="0.25">
      <c r="A41" s="1">
        <v>45116</v>
      </c>
      <c r="B41">
        <v>97</v>
      </c>
      <c r="C41">
        <v>0</v>
      </c>
      <c r="D41">
        <v>39</v>
      </c>
      <c r="E41">
        <v>0</v>
      </c>
      <c r="F41">
        <v>0</v>
      </c>
    </row>
    <row r="42" spans="1:6" x14ac:dyDescent="0.25">
      <c r="A42" s="1">
        <v>45123</v>
      </c>
      <c r="B42">
        <v>99</v>
      </c>
      <c r="C42">
        <v>0</v>
      </c>
      <c r="D42">
        <v>44</v>
      </c>
      <c r="E42">
        <v>0</v>
      </c>
      <c r="F42">
        <v>0</v>
      </c>
    </row>
    <row r="43" spans="1:6" x14ac:dyDescent="0.25">
      <c r="A43" s="1">
        <v>45130</v>
      </c>
      <c r="B43">
        <v>96</v>
      </c>
      <c r="C43">
        <v>0</v>
      </c>
      <c r="D43">
        <v>41</v>
      </c>
      <c r="E43">
        <v>0</v>
      </c>
      <c r="F43">
        <v>6</v>
      </c>
    </row>
    <row r="44" spans="1:6" x14ac:dyDescent="0.25">
      <c r="A44" s="1">
        <v>45137</v>
      </c>
      <c r="B44">
        <v>85</v>
      </c>
      <c r="C44">
        <v>0</v>
      </c>
      <c r="D44">
        <v>44</v>
      </c>
      <c r="E44">
        <v>0</v>
      </c>
      <c r="F44">
        <v>0</v>
      </c>
    </row>
    <row r="45" spans="1:6" x14ac:dyDescent="0.25">
      <c r="A45" s="1">
        <v>45144</v>
      </c>
      <c r="B45">
        <v>88</v>
      </c>
      <c r="C45">
        <v>0</v>
      </c>
      <c r="D45">
        <v>43</v>
      </c>
      <c r="E45">
        <v>0</v>
      </c>
      <c r="F45">
        <v>7</v>
      </c>
    </row>
    <row r="46" spans="1:6" x14ac:dyDescent="0.25">
      <c r="A46" s="1">
        <v>45151</v>
      </c>
      <c r="B46">
        <v>79</v>
      </c>
      <c r="C46">
        <v>0</v>
      </c>
      <c r="D46">
        <v>35</v>
      </c>
      <c r="E46">
        <v>6</v>
      </c>
      <c r="F46">
        <v>0</v>
      </c>
    </row>
    <row r="47" spans="1:6" x14ac:dyDescent="0.25">
      <c r="A47" s="1">
        <v>45158</v>
      </c>
      <c r="B47">
        <v>85</v>
      </c>
      <c r="C47">
        <v>0</v>
      </c>
      <c r="D47">
        <v>34</v>
      </c>
      <c r="E47">
        <v>0</v>
      </c>
      <c r="F47">
        <v>5</v>
      </c>
    </row>
    <row r="48" spans="1:6" x14ac:dyDescent="0.25">
      <c r="A48" s="1">
        <v>45165</v>
      </c>
      <c r="B48">
        <v>82</v>
      </c>
      <c r="C48">
        <v>0</v>
      </c>
      <c r="D48">
        <v>41</v>
      </c>
      <c r="E48">
        <v>0</v>
      </c>
      <c r="F48">
        <v>7</v>
      </c>
    </row>
    <row r="49" spans="1:6" x14ac:dyDescent="0.25">
      <c r="A49" s="1">
        <v>45172</v>
      </c>
      <c r="B49">
        <v>74</v>
      </c>
      <c r="C49">
        <v>0</v>
      </c>
      <c r="D49">
        <v>39</v>
      </c>
      <c r="E49">
        <v>0</v>
      </c>
      <c r="F49">
        <v>0</v>
      </c>
    </row>
    <row r="50" spans="1:6" x14ac:dyDescent="0.25">
      <c r="A50" s="1">
        <v>45179</v>
      </c>
      <c r="B50">
        <v>77</v>
      </c>
      <c r="C50">
        <v>0</v>
      </c>
      <c r="D50">
        <v>35</v>
      </c>
      <c r="E50">
        <v>7</v>
      </c>
      <c r="F50">
        <v>0</v>
      </c>
    </row>
    <row r="51" spans="1:6" x14ac:dyDescent="0.25">
      <c r="A51" s="1">
        <v>45186</v>
      </c>
      <c r="B51">
        <v>90</v>
      </c>
      <c r="C51">
        <v>0</v>
      </c>
      <c r="D51">
        <v>44</v>
      </c>
      <c r="E51">
        <v>0</v>
      </c>
      <c r="F51">
        <v>0</v>
      </c>
    </row>
    <row r="52" spans="1:6" x14ac:dyDescent="0.25">
      <c r="A52" s="1">
        <v>45193</v>
      </c>
      <c r="B52">
        <v>85</v>
      </c>
      <c r="C52">
        <v>0</v>
      </c>
      <c r="D52">
        <v>47</v>
      </c>
      <c r="E52">
        <v>0</v>
      </c>
      <c r="F52">
        <v>8</v>
      </c>
    </row>
    <row r="53" spans="1:6" x14ac:dyDescent="0.25">
      <c r="A53" s="1">
        <v>45200</v>
      </c>
      <c r="B53">
        <v>81</v>
      </c>
      <c r="C53">
        <v>0</v>
      </c>
      <c r="D53">
        <v>36</v>
      </c>
      <c r="E53">
        <v>0</v>
      </c>
      <c r="F53">
        <v>0</v>
      </c>
    </row>
    <row r="54" spans="1:6" x14ac:dyDescent="0.25">
      <c r="A54" s="1">
        <v>45207</v>
      </c>
      <c r="B54">
        <v>77</v>
      </c>
      <c r="C54">
        <v>0</v>
      </c>
      <c r="D54">
        <v>45</v>
      </c>
      <c r="E54">
        <v>0</v>
      </c>
      <c r="F54">
        <v>0</v>
      </c>
    </row>
    <row r="55" spans="1:6" x14ac:dyDescent="0.25">
      <c r="A55" s="1">
        <v>45214</v>
      </c>
      <c r="B55">
        <v>75</v>
      </c>
      <c r="C55">
        <v>0</v>
      </c>
      <c r="D55">
        <v>45</v>
      </c>
      <c r="E55">
        <v>0</v>
      </c>
      <c r="F55">
        <v>0</v>
      </c>
    </row>
    <row r="56" spans="1:6" x14ac:dyDescent="0.25">
      <c r="A56" s="1">
        <v>45221</v>
      </c>
      <c r="B56">
        <v>79</v>
      </c>
      <c r="C56">
        <v>0</v>
      </c>
      <c r="D56">
        <v>40</v>
      </c>
      <c r="E56">
        <v>0</v>
      </c>
      <c r="F56">
        <v>0</v>
      </c>
    </row>
    <row r="57" spans="1:6" x14ac:dyDescent="0.25">
      <c r="A57" s="1">
        <v>45228</v>
      </c>
      <c r="B57">
        <v>70</v>
      </c>
      <c r="C57">
        <v>0</v>
      </c>
      <c r="D57">
        <v>40</v>
      </c>
      <c r="E57">
        <v>0</v>
      </c>
      <c r="F57">
        <v>0</v>
      </c>
    </row>
    <row r="58" spans="1:6" x14ac:dyDescent="0.25">
      <c r="A58" s="1">
        <v>45235</v>
      </c>
      <c r="B58">
        <v>77</v>
      </c>
      <c r="C58">
        <v>0</v>
      </c>
      <c r="D58">
        <v>49</v>
      </c>
      <c r="E58">
        <v>0</v>
      </c>
      <c r="F58">
        <v>9</v>
      </c>
    </row>
    <row r="59" spans="1:6" x14ac:dyDescent="0.25">
      <c r="A59" s="1">
        <v>45242</v>
      </c>
      <c r="B59">
        <v>73</v>
      </c>
      <c r="C59">
        <v>0</v>
      </c>
      <c r="D59">
        <v>46</v>
      </c>
      <c r="E59">
        <v>0</v>
      </c>
      <c r="F59">
        <v>0</v>
      </c>
    </row>
    <row r="60" spans="1:6" x14ac:dyDescent="0.25">
      <c r="A60" s="1">
        <v>45249</v>
      </c>
      <c r="B60">
        <v>73</v>
      </c>
      <c r="C60">
        <v>0</v>
      </c>
      <c r="D60">
        <v>45</v>
      </c>
      <c r="E60">
        <v>0</v>
      </c>
      <c r="F60">
        <v>0</v>
      </c>
    </row>
    <row r="61" spans="1:6" x14ac:dyDescent="0.25">
      <c r="A61" s="1">
        <v>45256</v>
      </c>
      <c r="B61">
        <v>71</v>
      </c>
      <c r="C61">
        <v>0</v>
      </c>
      <c r="D61">
        <v>49</v>
      </c>
      <c r="E61">
        <v>0</v>
      </c>
      <c r="F61">
        <v>0</v>
      </c>
    </row>
    <row r="62" spans="1:6" x14ac:dyDescent="0.25">
      <c r="A62" s="1">
        <v>45263</v>
      </c>
      <c r="B62">
        <v>67</v>
      </c>
      <c r="C62">
        <v>0</v>
      </c>
      <c r="D62">
        <v>47</v>
      </c>
      <c r="E62">
        <v>0</v>
      </c>
      <c r="F62">
        <v>0</v>
      </c>
    </row>
    <row r="63" spans="1:6" x14ac:dyDescent="0.25">
      <c r="A63" s="1">
        <v>45270</v>
      </c>
      <c r="B63">
        <v>75</v>
      </c>
      <c r="C63">
        <v>0</v>
      </c>
      <c r="D63">
        <v>49</v>
      </c>
      <c r="E63">
        <v>0</v>
      </c>
      <c r="F63">
        <v>0</v>
      </c>
    </row>
    <row r="64" spans="1:6" x14ac:dyDescent="0.25">
      <c r="A64" s="1">
        <v>45277</v>
      </c>
      <c r="B64">
        <v>64</v>
      </c>
      <c r="C64">
        <v>0</v>
      </c>
      <c r="D64">
        <v>40</v>
      </c>
      <c r="E64">
        <v>0</v>
      </c>
      <c r="F64">
        <v>0</v>
      </c>
    </row>
    <row r="65" spans="1:32" x14ac:dyDescent="0.25">
      <c r="A65" s="1">
        <v>45284</v>
      </c>
      <c r="B65">
        <v>50</v>
      </c>
      <c r="C65">
        <v>0</v>
      </c>
      <c r="D65">
        <v>30</v>
      </c>
      <c r="E65">
        <v>0</v>
      </c>
      <c r="F65">
        <v>0</v>
      </c>
    </row>
    <row r="66" spans="1:32" x14ac:dyDescent="0.25">
      <c r="A66" s="1">
        <v>45291</v>
      </c>
      <c r="B66">
        <v>63</v>
      </c>
      <c r="C66">
        <v>0</v>
      </c>
      <c r="D66">
        <v>34</v>
      </c>
      <c r="E66">
        <v>0</v>
      </c>
      <c r="F66">
        <v>0</v>
      </c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</row>
    <row r="67" spans="1:32" x14ac:dyDescent="0.25">
      <c r="A67" s="1">
        <v>45298</v>
      </c>
      <c r="B67">
        <v>69</v>
      </c>
      <c r="C67">
        <v>0</v>
      </c>
      <c r="D67">
        <v>51</v>
      </c>
      <c r="E67">
        <v>0</v>
      </c>
      <c r="F67">
        <v>0</v>
      </c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8"/>
    </row>
    <row r="68" spans="1:32" ht="28.5" x14ac:dyDescent="0.25">
      <c r="A68" s="1">
        <v>45305</v>
      </c>
      <c r="B68">
        <v>77</v>
      </c>
      <c r="C68">
        <v>0</v>
      </c>
      <c r="D68">
        <v>59</v>
      </c>
      <c r="E68">
        <v>0</v>
      </c>
      <c r="F68">
        <v>0</v>
      </c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18" t="s">
        <v>6</v>
      </c>
      <c r="T68" s="7"/>
      <c r="U68" s="7"/>
      <c r="V68" s="7"/>
      <c r="W68" s="7"/>
      <c r="X68" s="7"/>
      <c r="Y68" s="7"/>
      <c r="Z68" s="7"/>
      <c r="AA68" s="17" t="s">
        <v>9</v>
      </c>
      <c r="AB68" s="2"/>
      <c r="AC68" s="7"/>
      <c r="AD68" s="7"/>
      <c r="AE68" s="7"/>
      <c r="AF68" s="8"/>
    </row>
    <row r="69" spans="1:32" ht="18.75" x14ac:dyDescent="0.25">
      <c r="A69" s="1">
        <v>45312</v>
      </c>
      <c r="B69">
        <v>67</v>
      </c>
      <c r="C69">
        <v>0</v>
      </c>
      <c r="D69">
        <v>44</v>
      </c>
      <c r="E69">
        <v>0</v>
      </c>
      <c r="F69">
        <v>0</v>
      </c>
      <c r="H69" s="6"/>
      <c r="I69" s="7"/>
      <c r="J69" s="7"/>
      <c r="K69" s="7"/>
      <c r="L69" s="7"/>
      <c r="M69" s="7"/>
      <c r="N69" s="7"/>
      <c r="O69" s="7"/>
      <c r="P69" s="7"/>
      <c r="Q69" s="2"/>
      <c r="R69" s="15"/>
      <c r="S69" s="16" t="s">
        <v>7</v>
      </c>
      <c r="T69" s="15"/>
      <c r="U69" s="15"/>
      <c r="V69" s="15"/>
      <c r="W69" s="7"/>
      <c r="X69" s="7"/>
      <c r="Y69" s="7"/>
      <c r="Z69" s="7"/>
      <c r="AA69" s="17" t="s">
        <v>8</v>
      </c>
      <c r="AB69" s="2"/>
      <c r="AC69" s="7"/>
      <c r="AD69" s="7"/>
      <c r="AE69" s="7"/>
      <c r="AF69" s="8"/>
    </row>
    <row r="70" spans="1:32" x14ac:dyDescent="0.25">
      <c r="A70" s="1">
        <v>45319</v>
      </c>
      <c r="B70">
        <v>86</v>
      </c>
      <c r="C70">
        <v>0</v>
      </c>
      <c r="D70">
        <v>54</v>
      </c>
      <c r="E70">
        <v>0</v>
      </c>
      <c r="F70">
        <v>0</v>
      </c>
      <c r="H70" s="6"/>
      <c r="I70" s="7"/>
      <c r="J70" s="7"/>
      <c r="K70" s="7"/>
      <c r="L70" s="7"/>
      <c r="M70" s="7"/>
      <c r="N70" s="7"/>
      <c r="O70" s="7"/>
      <c r="P70" s="2"/>
      <c r="Q70" s="2"/>
      <c r="R70" s="2"/>
      <c r="S70" s="2"/>
      <c r="T70" s="2"/>
      <c r="U70" s="2"/>
      <c r="V70" s="2"/>
      <c r="W70" s="7"/>
      <c r="X70" s="7"/>
      <c r="Y70" s="7"/>
      <c r="Z70" s="7"/>
      <c r="AA70" s="7"/>
      <c r="AB70" s="7"/>
      <c r="AC70" s="7"/>
      <c r="AD70" s="7"/>
      <c r="AE70" s="7"/>
      <c r="AF70" s="8"/>
    </row>
    <row r="71" spans="1:32" x14ac:dyDescent="0.25">
      <c r="A71" s="1">
        <v>45326</v>
      </c>
      <c r="B71">
        <v>65</v>
      </c>
      <c r="C71">
        <v>0</v>
      </c>
      <c r="D71">
        <v>54</v>
      </c>
      <c r="E71">
        <v>0</v>
      </c>
      <c r="F71">
        <v>0</v>
      </c>
      <c r="H71" s="6"/>
      <c r="I71" s="7"/>
      <c r="J71" s="7"/>
      <c r="K71" s="7"/>
      <c r="L71" s="7"/>
      <c r="M71" s="7"/>
      <c r="N71" s="7"/>
      <c r="O71" s="7"/>
      <c r="P71" s="2"/>
      <c r="Q71" s="2"/>
      <c r="R71" s="2"/>
      <c r="S71" s="2"/>
      <c r="T71" s="2"/>
      <c r="U71" s="2"/>
      <c r="V71" s="2"/>
      <c r="W71" s="7"/>
      <c r="X71" s="7"/>
      <c r="Y71" s="7"/>
      <c r="Z71" s="7"/>
      <c r="AA71" s="7"/>
      <c r="AB71" s="7"/>
      <c r="AC71" s="7"/>
      <c r="AD71" s="7"/>
      <c r="AE71" s="7"/>
      <c r="AF71" s="8"/>
    </row>
    <row r="72" spans="1:32" ht="28.5" x14ac:dyDescent="0.45">
      <c r="A72" s="1">
        <v>45333</v>
      </c>
      <c r="B72">
        <v>73</v>
      </c>
      <c r="C72">
        <v>0</v>
      </c>
      <c r="D72">
        <v>57</v>
      </c>
      <c r="E72">
        <v>0</v>
      </c>
      <c r="F72">
        <v>0</v>
      </c>
      <c r="H72" s="6"/>
      <c r="I72" s="7"/>
      <c r="J72" s="7"/>
      <c r="K72" s="7"/>
      <c r="L72" s="7"/>
      <c r="M72" s="7"/>
      <c r="N72" s="7"/>
      <c r="O72" s="7"/>
      <c r="P72" s="7"/>
      <c r="Q72" s="14"/>
      <c r="R72" s="14"/>
      <c r="S72" s="2"/>
      <c r="T72" s="14"/>
      <c r="U72" s="14"/>
      <c r="V72" s="7"/>
      <c r="W72" s="7"/>
      <c r="X72" s="7"/>
      <c r="Y72" s="7"/>
      <c r="Z72" s="7"/>
      <c r="AA72" s="7"/>
      <c r="AB72" s="7"/>
      <c r="AC72" s="12"/>
      <c r="AD72" s="13"/>
      <c r="AE72" s="7"/>
      <c r="AF72" s="8"/>
    </row>
    <row r="73" spans="1:32" x14ac:dyDescent="0.25">
      <c r="A73" s="1">
        <v>45340</v>
      </c>
      <c r="B73">
        <v>76</v>
      </c>
      <c r="C73">
        <v>0</v>
      </c>
      <c r="D73">
        <v>60</v>
      </c>
      <c r="E73">
        <v>0</v>
      </c>
      <c r="F73">
        <v>8</v>
      </c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7"/>
      <c r="AF73" s="8"/>
    </row>
    <row r="74" spans="1:32" x14ac:dyDescent="0.25">
      <c r="A74" s="1">
        <v>45347</v>
      </c>
      <c r="B74">
        <v>73</v>
      </c>
      <c r="C74">
        <v>0</v>
      </c>
      <c r="D74">
        <v>57</v>
      </c>
      <c r="E74">
        <v>0</v>
      </c>
      <c r="F74">
        <v>0</v>
      </c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8"/>
    </row>
    <row r="75" spans="1:32" x14ac:dyDescent="0.25">
      <c r="A75" s="1">
        <v>45354</v>
      </c>
      <c r="B75">
        <v>91</v>
      </c>
      <c r="C75">
        <v>0</v>
      </c>
      <c r="D75">
        <v>66</v>
      </c>
      <c r="E75">
        <v>0</v>
      </c>
      <c r="F75">
        <v>7</v>
      </c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8"/>
    </row>
    <row r="76" spans="1:32" x14ac:dyDescent="0.25">
      <c r="A76" s="1">
        <v>45361</v>
      </c>
      <c r="B76">
        <v>80</v>
      </c>
      <c r="C76">
        <v>0</v>
      </c>
      <c r="D76">
        <v>56</v>
      </c>
      <c r="E76">
        <v>0</v>
      </c>
      <c r="F76">
        <v>0</v>
      </c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8"/>
    </row>
    <row r="77" spans="1:32" x14ac:dyDescent="0.25">
      <c r="A77" s="1">
        <v>45368</v>
      </c>
      <c r="B77">
        <v>87</v>
      </c>
      <c r="C77">
        <v>0</v>
      </c>
      <c r="D77">
        <v>68</v>
      </c>
      <c r="E77">
        <v>0</v>
      </c>
      <c r="F77">
        <v>0</v>
      </c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8"/>
    </row>
    <row r="78" spans="1:32" x14ac:dyDescent="0.25">
      <c r="A78" s="1">
        <v>45375</v>
      </c>
      <c r="B78">
        <v>72</v>
      </c>
      <c r="C78">
        <v>0</v>
      </c>
      <c r="D78">
        <v>53</v>
      </c>
      <c r="E78">
        <v>0</v>
      </c>
      <c r="F78">
        <v>0</v>
      </c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8"/>
    </row>
    <row r="79" spans="1:32" x14ac:dyDescent="0.25">
      <c r="A79" s="1">
        <v>45382</v>
      </c>
      <c r="B79">
        <v>76</v>
      </c>
      <c r="C79">
        <v>0</v>
      </c>
      <c r="D79">
        <v>48</v>
      </c>
      <c r="E79">
        <v>0</v>
      </c>
      <c r="F79">
        <v>0</v>
      </c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8"/>
    </row>
    <row r="80" spans="1:32" x14ac:dyDescent="0.25">
      <c r="A80" s="1">
        <v>45389</v>
      </c>
      <c r="B80">
        <v>91</v>
      </c>
      <c r="C80">
        <v>0</v>
      </c>
      <c r="D80">
        <v>55</v>
      </c>
      <c r="E80">
        <v>0</v>
      </c>
      <c r="F80">
        <v>0</v>
      </c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8"/>
    </row>
    <row r="81" spans="1:32" x14ac:dyDescent="0.25">
      <c r="A81" s="1">
        <v>45396</v>
      </c>
      <c r="B81">
        <v>80</v>
      </c>
      <c r="C81">
        <v>0</v>
      </c>
      <c r="D81">
        <v>62</v>
      </c>
      <c r="E81">
        <v>0</v>
      </c>
      <c r="F81">
        <v>0</v>
      </c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8"/>
    </row>
    <row r="82" spans="1:32" x14ac:dyDescent="0.25">
      <c r="A82" s="1">
        <v>45403</v>
      </c>
      <c r="B82">
        <v>72</v>
      </c>
      <c r="C82">
        <v>0</v>
      </c>
      <c r="D82">
        <v>66</v>
      </c>
      <c r="E82">
        <v>0</v>
      </c>
      <c r="F82">
        <v>9</v>
      </c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8"/>
    </row>
    <row r="83" spans="1:32" x14ac:dyDescent="0.25">
      <c r="A83" s="1">
        <v>45410</v>
      </c>
      <c r="B83">
        <v>60</v>
      </c>
      <c r="C83">
        <v>0</v>
      </c>
      <c r="D83">
        <v>59</v>
      </c>
      <c r="E83">
        <v>0</v>
      </c>
      <c r="F83">
        <v>0</v>
      </c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8"/>
    </row>
    <row r="84" spans="1:32" x14ac:dyDescent="0.25">
      <c r="A84" s="1">
        <v>45417</v>
      </c>
      <c r="B84">
        <v>72</v>
      </c>
      <c r="C84">
        <v>0</v>
      </c>
      <c r="D84">
        <v>54</v>
      </c>
      <c r="E84">
        <v>0</v>
      </c>
      <c r="F84">
        <v>0</v>
      </c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8"/>
    </row>
    <row r="85" spans="1:32" x14ac:dyDescent="0.25">
      <c r="A85" s="1">
        <v>45424</v>
      </c>
      <c r="B85">
        <v>72</v>
      </c>
      <c r="C85">
        <v>0</v>
      </c>
      <c r="D85">
        <v>67</v>
      </c>
      <c r="E85">
        <v>0</v>
      </c>
      <c r="F85">
        <v>0</v>
      </c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8"/>
    </row>
    <row r="86" spans="1:32" x14ac:dyDescent="0.25">
      <c r="A86" s="1">
        <v>45431</v>
      </c>
      <c r="B86">
        <v>78</v>
      </c>
      <c r="C86">
        <v>0</v>
      </c>
      <c r="D86">
        <v>63</v>
      </c>
      <c r="E86">
        <v>0</v>
      </c>
      <c r="F86">
        <v>0</v>
      </c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8"/>
    </row>
    <row r="87" spans="1:32" x14ac:dyDescent="0.25">
      <c r="A87" s="1">
        <v>45438</v>
      </c>
      <c r="B87">
        <v>62</v>
      </c>
      <c r="C87">
        <v>0</v>
      </c>
      <c r="D87">
        <v>60</v>
      </c>
      <c r="E87">
        <v>0</v>
      </c>
      <c r="F87">
        <v>0</v>
      </c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8"/>
    </row>
    <row r="88" spans="1:32" x14ac:dyDescent="0.25">
      <c r="A88" s="1">
        <v>45445</v>
      </c>
      <c r="B88">
        <v>65</v>
      </c>
      <c r="C88">
        <v>0</v>
      </c>
      <c r="D88">
        <v>72</v>
      </c>
      <c r="E88">
        <v>0</v>
      </c>
      <c r="F88">
        <v>0</v>
      </c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8"/>
    </row>
    <row r="89" spans="1:32" x14ac:dyDescent="0.25">
      <c r="A89" s="1">
        <v>45452</v>
      </c>
      <c r="B89">
        <v>68</v>
      </c>
      <c r="C89">
        <v>0</v>
      </c>
      <c r="D89">
        <v>65</v>
      </c>
      <c r="E89">
        <v>0</v>
      </c>
      <c r="F89">
        <v>0</v>
      </c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8"/>
    </row>
    <row r="90" spans="1:32" x14ac:dyDescent="0.25">
      <c r="A90" s="1">
        <v>45459</v>
      </c>
      <c r="B90">
        <v>63</v>
      </c>
      <c r="C90">
        <v>0</v>
      </c>
      <c r="D90">
        <v>64</v>
      </c>
      <c r="E90">
        <v>0</v>
      </c>
      <c r="F90">
        <v>0</v>
      </c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8"/>
    </row>
    <row r="91" spans="1:32" x14ac:dyDescent="0.25">
      <c r="A91" s="1">
        <v>45466</v>
      </c>
      <c r="B91">
        <v>63</v>
      </c>
      <c r="C91">
        <v>0</v>
      </c>
      <c r="D91">
        <v>72</v>
      </c>
      <c r="E91">
        <v>0</v>
      </c>
      <c r="F91">
        <v>0</v>
      </c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8"/>
    </row>
    <row r="92" spans="1:32" x14ac:dyDescent="0.25">
      <c r="A92" s="1">
        <v>45473</v>
      </c>
      <c r="B92">
        <v>59</v>
      </c>
      <c r="C92">
        <v>0</v>
      </c>
      <c r="D92">
        <v>61</v>
      </c>
      <c r="E92">
        <v>0</v>
      </c>
      <c r="F92">
        <v>0</v>
      </c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8"/>
    </row>
    <row r="93" spans="1:32" x14ac:dyDescent="0.25">
      <c r="A93" s="1">
        <v>45480</v>
      </c>
      <c r="B93">
        <v>77</v>
      </c>
      <c r="C93">
        <v>0</v>
      </c>
      <c r="D93">
        <v>66</v>
      </c>
      <c r="E93">
        <v>0</v>
      </c>
      <c r="F93">
        <v>0</v>
      </c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8"/>
    </row>
    <row r="94" spans="1:32" x14ac:dyDescent="0.25">
      <c r="A94" s="1">
        <v>45487</v>
      </c>
      <c r="B94">
        <v>75</v>
      </c>
      <c r="C94">
        <v>0</v>
      </c>
      <c r="D94">
        <v>66</v>
      </c>
      <c r="E94">
        <v>0</v>
      </c>
      <c r="F94">
        <v>0</v>
      </c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8"/>
    </row>
    <row r="95" spans="1:32" x14ac:dyDescent="0.25">
      <c r="A95" s="1">
        <v>45494</v>
      </c>
      <c r="B95">
        <v>74</v>
      </c>
      <c r="C95">
        <v>0</v>
      </c>
      <c r="D95">
        <v>63</v>
      </c>
      <c r="E95">
        <v>0</v>
      </c>
      <c r="F95">
        <v>0</v>
      </c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8"/>
    </row>
    <row r="96" spans="1:32" x14ac:dyDescent="0.25">
      <c r="A96" s="1">
        <v>45501</v>
      </c>
      <c r="B96">
        <v>71</v>
      </c>
      <c r="C96">
        <v>6</v>
      </c>
      <c r="D96">
        <v>56</v>
      </c>
      <c r="E96">
        <v>0</v>
      </c>
      <c r="F96">
        <v>0</v>
      </c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8"/>
    </row>
    <row r="97" spans="1:32" x14ac:dyDescent="0.25">
      <c r="A97" s="1">
        <v>45508</v>
      </c>
      <c r="B97">
        <v>63</v>
      </c>
      <c r="C97">
        <v>0</v>
      </c>
      <c r="D97">
        <v>69</v>
      </c>
      <c r="E97">
        <v>0</v>
      </c>
      <c r="F97">
        <v>0</v>
      </c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8"/>
    </row>
    <row r="98" spans="1:32" x14ac:dyDescent="0.25">
      <c r="A98" s="1">
        <v>45515</v>
      </c>
      <c r="B98">
        <v>63</v>
      </c>
      <c r="C98">
        <v>0</v>
      </c>
      <c r="D98">
        <v>56</v>
      </c>
      <c r="E98">
        <v>0</v>
      </c>
      <c r="F98">
        <v>0</v>
      </c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8"/>
    </row>
    <row r="99" spans="1:32" x14ac:dyDescent="0.25">
      <c r="A99" s="1">
        <v>45522</v>
      </c>
      <c r="B99">
        <v>64</v>
      </c>
      <c r="C99">
        <v>0</v>
      </c>
      <c r="D99">
        <v>60</v>
      </c>
      <c r="E99">
        <v>0</v>
      </c>
      <c r="F99">
        <v>0</v>
      </c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8"/>
    </row>
    <row r="100" spans="1:32" x14ac:dyDescent="0.25">
      <c r="A100" s="1">
        <v>45529</v>
      </c>
      <c r="B100">
        <v>70</v>
      </c>
      <c r="C100">
        <v>0</v>
      </c>
      <c r="D100">
        <v>62</v>
      </c>
      <c r="E100">
        <v>0</v>
      </c>
      <c r="F100">
        <v>0</v>
      </c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8"/>
    </row>
    <row r="101" spans="1:32" x14ac:dyDescent="0.25">
      <c r="A101" s="1">
        <v>45536</v>
      </c>
      <c r="B101">
        <v>68</v>
      </c>
      <c r="C101">
        <v>0</v>
      </c>
      <c r="D101">
        <v>67</v>
      </c>
      <c r="E101">
        <v>0</v>
      </c>
      <c r="F101">
        <v>0</v>
      </c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8"/>
    </row>
    <row r="102" spans="1:32" x14ac:dyDescent="0.25">
      <c r="A102" s="1">
        <v>45543</v>
      </c>
      <c r="B102">
        <v>67</v>
      </c>
      <c r="C102">
        <v>0</v>
      </c>
      <c r="D102">
        <v>67</v>
      </c>
      <c r="E102">
        <v>0</v>
      </c>
      <c r="F102">
        <v>0</v>
      </c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8"/>
    </row>
    <row r="103" spans="1:32" x14ac:dyDescent="0.25">
      <c r="A103" s="1">
        <v>45550</v>
      </c>
      <c r="B103">
        <v>72</v>
      </c>
      <c r="C103">
        <v>0</v>
      </c>
      <c r="D103">
        <v>68</v>
      </c>
      <c r="E103">
        <v>0</v>
      </c>
      <c r="F103">
        <v>0</v>
      </c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8"/>
    </row>
    <row r="104" spans="1:32" x14ac:dyDescent="0.25">
      <c r="A104" s="1">
        <v>45557</v>
      </c>
      <c r="B104">
        <v>74</v>
      </c>
      <c r="C104">
        <v>0</v>
      </c>
      <c r="D104">
        <v>61</v>
      </c>
      <c r="E104">
        <v>0</v>
      </c>
      <c r="F104">
        <v>8</v>
      </c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8"/>
    </row>
    <row r="105" spans="1:32" x14ac:dyDescent="0.25">
      <c r="A105" s="1">
        <v>45564</v>
      </c>
      <c r="B105">
        <v>64</v>
      </c>
      <c r="C105">
        <v>0</v>
      </c>
      <c r="D105">
        <v>67</v>
      </c>
      <c r="E105">
        <v>0</v>
      </c>
      <c r="F105">
        <v>0</v>
      </c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8"/>
    </row>
    <row r="106" spans="1:32" x14ac:dyDescent="0.25">
      <c r="A106" s="1">
        <v>45571</v>
      </c>
      <c r="B106">
        <v>61</v>
      </c>
      <c r="C106">
        <v>0</v>
      </c>
      <c r="D106">
        <v>68</v>
      </c>
      <c r="E106">
        <v>0</v>
      </c>
      <c r="F106">
        <v>0</v>
      </c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8"/>
    </row>
    <row r="107" spans="1:32" x14ac:dyDescent="0.25">
      <c r="A107" s="1">
        <v>45578</v>
      </c>
      <c r="B107">
        <v>62</v>
      </c>
      <c r="C107">
        <v>0</v>
      </c>
      <c r="D107">
        <v>77</v>
      </c>
      <c r="E107">
        <v>0</v>
      </c>
      <c r="F107">
        <v>0</v>
      </c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8"/>
    </row>
    <row r="108" spans="1:32" x14ac:dyDescent="0.25">
      <c r="A108" s="1">
        <v>45585</v>
      </c>
      <c r="B108">
        <v>74</v>
      </c>
      <c r="C108">
        <v>0</v>
      </c>
      <c r="D108">
        <v>68</v>
      </c>
      <c r="E108">
        <v>0</v>
      </c>
      <c r="F108">
        <v>0</v>
      </c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8"/>
    </row>
    <row r="109" spans="1:32" x14ac:dyDescent="0.25">
      <c r="A109" s="1">
        <v>45592</v>
      </c>
      <c r="B109">
        <v>59</v>
      </c>
      <c r="C109">
        <v>0</v>
      </c>
      <c r="D109">
        <v>56</v>
      </c>
      <c r="E109">
        <v>0</v>
      </c>
      <c r="F109">
        <v>0</v>
      </c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8"/>
    </row>
    <row r="110" spans="1:32" x14ac:dyDescent="0.25">
      <c r="A110" s="1">
        <v>45599</v>
      </c>
      <c r="B110">
        <v>68</v>
      </c>
      <c r="C110">
        <v>0</v>
      </c>
      <c r="D110">
        <v>54</v>
      </c>
      <c r="E110">
        <v>0</v>
      </c>
      <c r="F110">
        <v>0</v>
      </c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8"/>
    </row>
    <row r="111" spans="1:32" x14ac:dyDescent="0.25">
      <c r="A111" s="1">
        <v>45606</v>
      </c>
      <c r="B111">
        <v>61</v>
      </c>
      <c r="C111">
        <v>0</v>
      </c>
      <c r="D111">
        <v>60</v>
      </c>
      <c r="E111">
        <v>0</v>
      </c>
      <c r="F111">
        <v>7</v>
      </c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8"/>
    </row>
    <row r="112" spans="1:32" x14ac:dyDescent="0.25">
      <c r="A112" s="1">
        <v>45613</v>
      </c>
      <c r="B112">
        <v>56</v>
      </c>
      <c r="C112">
        <v>0</v>
      </c>
      <c r="D112">
        <v>63</v>
      </c>
      <c r="E112">
        <v>0</v>
      </c>
      <c r="F112">
        <v>0</v>
      </c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8"/>
    </row>
    <row r="113" spans="1:32" x14ac:dyDescent="0.25">
      <c r="A113" s="1">
        <v>45620</v>
      </c>
      <c r="B113">
        <v>54</v>
      </c>
      <c r="C113">
        <v>0</v>
      </c>
      <c r="D113">
        <v>68</v>
      </c>
      <c r="E113">
        <v>0</v>
      </c>
      <c r="F113">
        <v>0</v>
      </c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8"/>
    </row>
    <row r="114" spans="1:32" x14ac:dyDescent="0.25">
      <c r="A114" s="1">
        <v>45627</v>
      </c>
      <c r="B114">
        <v>61</v>
      </c>
      <c r="C114">
        <v>0</v>
      </c>
      <c r="D114">
        <v>73</v>
      </c>
      <c r="E114">
        <v>0</v>
      </c>
      <c r="F114">
        <v>0</v>
      </c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8"/>
    </row>
    <row r="115" spans="1:32" x14ac:dyDescent="0.25">
      <c r="A115" s="1">
        <v>45634</v>
      </c>
      <c r="B115">
        <v>56</v>
      </c>
      <c r="C115">
        <v>0</v>
      </c>
      <c r="D115">
        <v>70</v>
      </c>
      <c r="E115">
        <v>0</v>
      </c>
      <c r="F115">
        <v>0</v>
      </c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8"/>
    </row>
    <row r="116" spans="1:32" x14ac:dyDescent="0.25">
      <c r="A116" s="1">
        <v>45641</v>
      </c>
      <c r="B116">
        <v>65</v>
      </c>
      <c r="C116">
        <v>0</v>
      </c>
      <c r="D116">
        <v>75</v>
      </c>
      <c r="E116">
        <v>0</v>
      </c>
      <c r="F116">
        <v>0</v>
      </c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1"/>
    </row>
    <row r="117" spans="1:32" x14ac:dyDescent="0.25">
      <c r="A117" s="1">
        <v>45648</v>
      </c>
      <c r="B117">
        <v>29</v>
      </c>
      <c r="C117">
        <v>0</v>
      </c>
      <c r="D117">
        <v>47</v>
      </c>
      <c r="E117">
        <v>0</v>
      </c>
      <c r="F117">
        <v>0</v>
      </c>
    </row>
    <row r="118" spans="1:32" x14ac:dyDescent="0.25">
      <c r="A118" s="1">
        <v>45655</v>
      </c>
      <c r="B118">
        <v>42</v>
      </c>
      <c r="C118">
        <v>0</v>
      </c>
      <c r="D118">
        <v>43</v>
      </c>
      <c r="E118">
        <v>0</v>
      </c>
      <c r="F118">
        <v>0</v>
      </c>
    </row>
    <row r="119" spans="1:32" x14ac:dyDescent="0.25">
      <c r="A119" s="1">
        <v>45662</v>
      </c>
      <c r="B119">
        <v>67</v>
      </c>
      <c r="C119">
        <v>0</v>
      </c>
      <c r="D119">
        <v>79</v>
      </c>
      <c r="E119">
        <v>0</v>
      </c>
      <c r="F119">
        <v>0</v>
      </c>
    </row>
    <row r="120" spans="1:32" x14ac:dyDescent="0.25">
      <c r="A120" s="1">
        <v>45669</v>
      </c>
      <c r="B120">
        <v>66</v>
      </c>
      <c r="C120">
        <v>0</v>
      </c>
      <c r="D120">
        <v>79</v>
      </c>
      <c r="E120">
        <v>0</v>
      </c>
      <c r="F120">
        <v>0</v>
      </c>
    </row>
    <row r="121" spans="1:32" x14ac:dyDescent="0.25">
      <c r="A121" s="1">
        <v>45676</v>
      </c>
      <c r="B121">
        <v>63</v>
      </c>
      <c r="C121">
        <v>0</v>
      </c>
      <c r="D121">
        <v>82</v>
      </c>
      <c r="E121">
        <v>0</v>
      </c>
      <c r="F121">
        <v>0</v>
      </c>
    </row>
    <row r="122" spans="1:32" x14ac:dyDescent="0.25">
      <c r="A122" s="1">
        <v>45683</v>
      </c>
      <c r="B122">
        <v>63</v>
      </c>
      <c r="C122">
        <v>0</v>
      </c>
      <c r="D122">
        <v>87</v>
      </c>
      <c r="E122">
        <v>0</v>
      </c>
      <c r="F122">
        <v>0</v>
      </c>
    </row>
    <row r="123" spans="1:32" x14ac:dyDescent="0.25">
      <c r="A123" s="1">
        <v>45690</v>
      </c>
      <c r="B123">
        <v>76</v>
      </c>
      <c r="C123">
        <v>0</v>
      </c>
      <c r="D123">
        <v>87</v>
      </c>
      <c r="E123">
        <v>0</v>
      </c>
      <c r="F123">
        <v>0</v>
      </c>
    </row>
    <row r="124" spans="1:32" x14ac:dyDescent="0.25">
      <c r="A124" s="1">
        <v>45697</v>
      </c>
      <c r="B124">
        <v>61</v>
      </c>
      <c r="C124">
        <v>0</v>
      </c>
      <c r="D124">
        <v>74</v>
      </c>
      <c r="E124">
        <v>0</v>
      </c>
      <c r="F124">
        <v>0</v>
      </c>
    </row>
    <row r="125" spans="1:32" x14ac:dyDescent="0.25">
      <c r="A125" s="1">
        <v>45704</v>
      </c>
      <c r="B125">
        <v>67</v>
      </c>
      <c r="C125">
        <v>0</v>
      </c>
      <c r="D125">
        <v>86</v>
      </c>
      <c r="E125">
        <v>0</v>
      </c>
      <c r="F125">
        <v>0</v>
      </c>
    </row>
    <row r="126" spans="1:32" x14ac:dyDescent="0.25">
      <c r="A126" s="1">
        <v>45711</v>
      </c>
      <c r="B126">
        <v>65</v>
      </c>
      <c r="C126">
        <v>0</v>
      </c>
      <c r="D126">
        <v>82</v>
      </c>
      <c r="E126">
        <v>0</v>
      </c>
      <c r="F126">
        <v>0</v>
      </c>
    </row>
    <row r="127" spans="1:32" x14ac:dyDescent="0.25">
      <c r="A127" s="1">
        <v>45718</v>
      </c>
      <c r="B127">
        <v>85</v>
      </c>
      <c r="C127">
        <v>0</v>
      </c>
      <c r="D127">
        <v>77</v>
      </c>
      <c r="E127">
        <v>0</v>
      </c>
      <c r="F127">
        <v>6</v>
      </c>
    </row>
    <row r="128" spans="1:32" x14ac:dyDescent="0.25">
      <c r="A128" s="1">
        <v>45725</v>
      </c>
      <c r="B128">
        <v>73</v>
      </c>
      <c r="C128">
        <v>0</v>
      </c>
      <c r="D128">
        <v>82</v>
      </c>
      <c r="E128">
        <v>0</v>
      </c>
      <c r="F128">
        <v>0</v>
      </c>
    </row>
    <row r="129" spans="1:6" x14ac:dyDescent="0.25">
      <c r="A129" s="1">
        <v>45732</v>
      </c>
      <c r="B129">
        <v>49</v>
      </c>
      <c r="C129">
        <v>0</v>
      </c>
      <c r="D129">
        <v>90</v>
      </c>
      <c r="E129">
        <v>0</v>
      </c>
      <c r="F129">
        <v>0</v>
      </c>
    </row>
    <row r="130" spans="1:6" x14ac:dyDescent="0.25">
      <c r="A130" s="1">
        <v>45739</v>
      </c>
      <c r="B130">
        <v>56</v>
      </c>
      <c r="C130">
        <v>0</v>
      </c>
      <c r="D130">
        <v>78</v>
      </c>
      <c r="E130">
        <v>0</v>
      </c>
      <c r="F130">
        <v>0</v>
      </c>
    </row>
    <row r="131" spans="1:6" x14ac:dyDescent="0.25">
      <c r="A131" s="1">
        <v>45746</v>
      </c>
      <c r="B131">
        <v>55</v>
      </c>
      <c r="C131">
        <v>0</v>
      </c>
      <c r="D131">
        <v>76</v>
      </c>
      <c r="E131">
        <v>0</v>
      </c>
      <c r="F131">
        <v>0</v>
      </c>
    </row>
    <row r="132" spans="1:6" x14ac:dyDescent="0.25">
      <c r="A132" s="1">
        <v>45753</v>
      </c>
      <c r="B132">
        <v>67</v>
      </c>
      <c r="C132">
        <v>0</v>
      </c>
      <c r="D132">
        <v>84</v>
      </c>
      <c r="E132">
        <v>0</v>
      </c>
      <c r="F132">
        <v>0</v>
      </c>
    </row>
    <row r="133" spans="1:6" x14ac:dyDescent="0.25">
      <c r="A133" s="1">
        <v>45760</v>
      </c>
      <c r="B133">
        <v>44</v>
      </c>
      <c r="C133">
        <v>0</v>
      </c>
      <c r="D133">
        <v>79</v>
      </c>
      <c r="E133">
        <v>0</v>
      </c>
      <c r="F133">
        <v>0</v>
      </c>
    </row>
    <row r="134" spans="1:6" x14ac:dyDescent="0.25">
      <c r="A134" s="1">
        <v>45767</v>
      </c>
      <c r="B134">
        <v>50</v>
      </c>
      <c r="C134">
        <v>0</v>
      </c>
      <c r="D134">
        <v>87</v>
      </c>
      <c r="E134">
        <v>0</v>
      </c>
      <c r="F134">
        <v>0</v>
      </c>
    </row>
    <row r="135" spans="1:6" x14ac:dyDescent="0.25">
      <c r="A135" s="1">
        <v>45774</v>
      </c>
      <c r="B135">
        <v>60</v>
      </c>
      <c r="C135">
        <v>0</v>
      </c>
      <c r="D135">
        <v>68</v>
      </c>
      <c r="E135">
        <v>0</v>
      </c>
      <c r="F135">
        <v>0</v>
      </c>
    </row>
    <row r="136" spans="1:6" x14ac:dyDescent="0.25">
      <c r="A136" s="1">
        <v>45781</v>
      </c>
      <c r="B136">
        <v>47</v>
      </c>
      <c r="C136">
        <v>1</v>
      </c>
      <c r="D136">
        <v>74</v>
      </c>
      <c r="E136">
        <v>1</v>
      </c>
      <c r="F136">
        <v>2</v>
      </c>
    </row>
    <row r="137" spans="1:6" x14ac:dyDescent="0.25">
      <c r="A137" s="1">
        <v>45788</v>
      </c>
      <c r="B137">
        <v>55</v>
      </c>
      <c r="C137">
        <v>1</v>
      </c>
      <c r="D137">
        <v>82</v>
      </c>
      <c r="E137">
        <v>1</v>
      </c>
      <c r="F137">
        <v>2</v>
      </c>
    </row>
    <row r="138" spans="1:6" x14ac:dyDescent="0.25">
      <c r="A138" s="1">
        <v>45795</v>
      </c>
      <c r="B138">
        <v>49</v>
      </c>
      <c r="C138">
        <v>0</v>
      </c>
      <c r="D138">
        <v>74</v>
      </c>
      <c r="E138">
        <v>1</v>
      </c>
      <c r="F138">
        <v>1</v>
      </c>
    </row>
  </sheetData>
  <conditionalFormatting sqref="B2:F1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{3A012E59-E25D-430F-87A6-52358B3674F5}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12E59-E25D-430F-87A6-52358B367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B2:F138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2024-11-11T21:16:44Z</dcterms:created>
  <dcterms:modified xsi:type="dcterms:W3CDTF">2025-05-20T22:33:57Z</dcterms:modified>
</cp:coreProperties>
</file>