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/>
  <c r="A1"/>
  <c r="N7" i="5"/>
  <c r="I7"/>
  <c r="N6"/>
  <c r="I6"/>
  <c r="N5"/>
  <c r="I5"/>
  <c r="N4"/>
  <c r="I4"/>
  <c r="N3"/>
  <c r="I3"/>
  <c r="D7" i="3" l="1"/>
  <c r="D5"/>
  <c r="F5"/>
  <c r="D6"/>
  <c r="F4"/>
  <c r="D4"/>
</calcChain>
</file>

<file path=xl/sharedStrings.xml><?xml version="1.0" encoding="utf-8"?>
<sst xmlns="http://schemas.openxmlformats.org/spreadsheetml/2006/main" count="88" uniqueCount="59">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</sst>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I8" sqref="I8"/>
    </sheetView>
  </sheetViews>
  <sheetFormatPr defaultRowHeight="1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>
      <c r="A1" s="14" t="s">
        <v>54</v>
      </c>
    </row>
    <row r="2" spans="1:8" s="14" customFormat="1">
      <c r="A2" s="14" t="s">
        <v>55</v>
      </c>
    </row>
    <row r="3" spans="1:8">
      <c r="A3" s="2" t="s">
        <v>4</v>
      </c>
      <c r="B3" s="2" t="s">
        <v>5</v>
      </c>
      <c r="C3" s="2">
        <v>1234</v>
      </c>
      <c r="D3" s="2" t="s">
        <v>6</v>
      </c>
      <c r="E3" s="2">
        <v>100000</v>
      </c>
      <c r="F3" s="3">
        <v>43466</v>
      </c>
      <c r="G3" s="3">
        <v>43585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8" sqref="H8"/>
    </sheetView>
  </sheetViews>
  <sheetFormatPr defaultRowHeight="1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>
      <c r="A1" s="14" t="s">
        <v>54</v>
      </c>
    </row>
    <row r="2" spans="1:11" s="14" customFormat="1">
      <c r="A2" s="14" t="s">
        <v>55</v>
      </c>
    </row>
    <row r="3" spans="1:11" s="14" customFormat="1"/>
    <row r="4" spans="1:11" ht="60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4" sqref="C4"/>
    </sheetView>
  </sheetViews>
  <sheetFormatPr defaultRowHeight="1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>
      <c r="A1" s="32" t="str">
        <f>'Open exposure'!A1</f>
        <v xml:space="preserve">Blue Highlighted cell -Mandatory </v>
      </c>
    </row>
    <row r="2" spans="1:11" s="14" customFormat="1">
      <c r="A2" s="32" t="str">
        <f>'Open exposure'!A2</f>
        <v>Green Cell-Optional</v>
      </c>
    </row>
    <row r="3" spans="1:11" s="11" customFormat="1" ht="4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6" sqref="M6"/>
    </sheetView>
  </sheetViews>
  <sheetFormatPr defaultColWidth="8.7109375" defaultRowHeight="1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>
      <c r="A1" s="14"/>
      <c r="B1" s="14"/>
      <c r="D1" s="14"/>
    </row>
    <row r="2" spans="1:16" s="11" customFormat="1" ht="45.75" thickBot="1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LENOVO</cp:lastModifiedBy>
  <dcterms:created xsi:type="dcterms:W3CDTF">2021-04-15T07:23:17Z</dcterms:created>
  <dcterms:modified xsi:type="dcterms:W3CDTF">2022-01-31T07:18:15Z</dcterms:modified>
</cp:coreProperties>
</file>