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2ho\Downloads\"/>
    </mc:Choice>
  </mc:AlternateContent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<sst xmlns="http://schemas.openxmlformats.org/spreadsheetml/2006/main" count="88" uniqueCount="60">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</sst>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-* #,##0.00_-;\-* #,##0.00_-;_-* &quot;-&quot;??_-;_-@_-"/>
    <numFmt numFmtId="167" formatCode="_-* #,##0_-;\-* #,##0_-;_-* &quot;-&quot;??_-;_-@_-"/>
    <numFmt numFmtId="168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167" fontId="2" fillId="3" borderId="1" xfId="2" applyNumberFormat="1" applyFont="1" applyFill="1" applyBorder="1"/>
    <xf numFmtId="167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43" fontId="6" fillId="0" borderId="0" xfId="5" applyNumberFormat="1" applyFont="1" applyFill="1"/>
    <xf numFmtId="168" fontId="6" fillId="0" borderId="3" xfId="5" applyNumberFormat="1" applyFont="1" applyFill="1" applyBorder="1" applyAlignment="1">
      <alignment vertical="center"/>
    </xf>
    <xf numFmtId="168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8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8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 x14ac:dyDescent="0.25">
      <c r="A1" s="14" t="s">
        <v>54</v>
      </c>
    </row>
    <row r="2" spans="1:8" s="14" customFormat="1" x14ac:dyDescent="0.25">
      <c r="A2" s="14" t="s">
        <v>55</v>
      </c>
    </row>
    <row r="3" spans="1:8" x14ac:dyDescent="0.25">
      <c r="A3" s="2" t="s">
        <v>4</v>
      </c>
      <c r="B3" s="2" t="s">
        <v>59</v>
      </c>
      <c r="C3" s="2">
        <v>1234</v>
      </c>
      <c r="D3" s="2" t="s">
        <v>6</v>
      </c>
      <c r="E3" s="2">
        <v>100000</v>
      </c>
      <c r="F3" s="3">
        <v>43900</v>
      </c>
      <c r="G3" s="3">
        <v>43969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8" sqref="H8"/>
    </sheetView>
  </sheetViews>
  <sheetFormatPr defaultRowHeight="15" x14ac:dyDescent="0.2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 x14ac:dyDescent="0.25">
      <c r="A1" s="14" t="s">
        <v>54</v>
      </c>
    </row>
    <row r="2" spans="1:11" s="14" customFormat="1" x14ac:dyDescent="0.25">
      <c r="A2" s="14" t="s">
        <v>55</v>
      </c>
    </row>
    <row r="3" spans="1:11" s="14" customFormat="1" x14ac:dyDescent="0.25"/>
    <row r="4" spans="1:11" ht="60" x14ac:dyDescent="0.25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25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25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 x14ac:dyDescent="0.25">
      <c r="A1" s="32" t="str">
        <f>'Open exposure'!A1</f>
        <v xml:space="preserve">Blue Highlighted cell -Mandatory </v>
      </c>
    </row>
    <row r="2" spans="1:11" s="14" customFormat="1" x14ac:dyDescent="0.25">
      <c r="A2" s="32" t="str">
        <f>'Open exposure'!A2</f>
        <v>Green Cell-Optional</v>
      </c>
    </row>
    <row r="3" spans="1:11" s="11" customFormat="1" ht="45" x14ac:dyDescent="0.2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25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25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25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25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6" sqref="M6"/>
    </sheetView>
  </sheetViews>
  <sheetFormatPr defaultColWidth="8.7109375" defaultRowHeight="15" x14ac:dyDescent="0.2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 x14ac:dyDescent="0.3">
      <c r="A1" s="14"/>
      <c r="B1" s="14"/>
      <c r="D1" s="14"/>
    </row>
    <row r="2" spans="1:16" s="11" customFormat="1" ht="45.75" thickBot="1" x14ac:dyDescent="0.3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25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25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25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25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25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ba2ho</cp:lastModifiedBy>
  <dcterms:created xsi:type="dcterms:W3CDTF">2021-04-15T07:23:17Z</dcterms:created>
  <dcterms:modified xsi:type="dcterms:W3CDTF">2022-02-03T15:54:59Z</dcterms:modified>
</cp:coreProperties>
</file>