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F2" i="1"/>
</calcChain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<sst xmlns="http://schemas.openxmlformats.org/spreadsheetml/2006/main" count="7" uniqueCount="7">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</sst>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.0000_);_(* \(#,##0.0000\);_(* &quot;-&quot;??_);_(@_)"/>
    <numFmt numFmtId="166" formatCode="0.00000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  <xf numFmtId="166" fontId="0" fillId="0" borderId="0" xfId="0" applyNumberFormat="1"/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L6" sqref="L6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44846</v>
      </c>
      <c r="B2" s="6">
        <v>82.241100000000003</v>
      </c>
      <c r="C2" s="6">
        <v>90.412599999999998</v>
      </c>
      <c r="D2" s="6">
        <v>79.971800000000002</v>
      </c>
      <c r="E2" s="6">
        <v>56.25</v>
      </c>
      <c r="F2" s="5">
        <f>D2/B2</f>
        <v>0.97240674066859512</v>
      </c>
      <c r="G2" s="5">
        <f>C2/B2</f>
        <v>1.0993602955213391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2022-10-12T10:44:30Z</dcterms:modified>
</cp:coreProperties>
</file>