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B3" sqref="B3"/>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6" customHeight="1">
      <c r="A2" s="7" t="n">
        <v>45894</v>
      </c>
      <c r="B2" s="9" t="inlineStr">
        <is>
          <t>Taehyung</t>
        </is>
      </c>
      <c r="C2" t="inlineStr">
        <is>
          <t xml:space="preserve">Taehyung throwing the First Pitch at the Dodgers game! </t>
        </is>
      </c>
      <c r="D2" t="inlineStr">
        <is>
          <t>TaeTae_Dodger_FirstPitch.mp4</t>
        </is>
      </c>
      <c r="E2" s="8" t="inlineStr">
        <is>
          <t>aehyung was featured on SBS NEWS for throwing the Ceremonial first pitch at the Dodgers Stadium next week🔥 
(Credit: naver_taehyung)
👤Hello, it’s Good Morning Entertainment. BTS V will throw the ceremonial first pitch at the LA Dodgers’ home game in Major League Baseball next week. This will be his first-ever pitch, and once the news broke, the ticketing site saw a surge of visitors, making headlines.
Yesterday, the LA Dodgers announced on their official SNS that V will throw the first pitch on the 25th at Dodger Stadium. Since this is V’s first time taking the mound, the news caused such a rush to the ticketing site that it temporarily experienced access issues.
There is also anticipation around his meeting with Kim Hye-seong, a player with the LA Dodgers. Meanwhile, Son Heung-min, who recently joined LAFC, will also throw a ceremonial pitch at the same stadium on the 27th. With both V and Son, who are known to be close, taking the mound just two days apart, and global fans are paying close attention.</t>
        </is>
      </c>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2025-08-30 12:33:33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580,038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4,816,957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380,325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2,832,623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1,306,786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1,890,287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4,816,957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4,816,957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2,832,623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580,038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1,747,260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3,950,718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3,048,649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3,048,649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4,816,957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665,510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575,514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4,753,264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3,614,024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3,614,024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2,326,852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2,243,399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2,509,218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1,064,017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619,641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3,964,522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2,813,177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2,919,056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4,542,296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2,813,177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1,983,116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4,542,296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4,330,815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2,813,177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1,954,705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1,381,555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2,692,388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2,241,702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4,652,355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3,534,367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3,614,024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3,614,024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3,614,024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3,614,024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3,534,367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3,447,898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1,624,976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4,199,673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3,652,880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2,131,092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3,614,024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3,614,024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3,534,367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3,614,024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3,614,024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3,534,367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1,780,323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1,055,654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3,916,980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662,991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2,509,218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877,744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2,587,717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1,907,551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2,637,471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1,967,424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2,116,577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1,551,964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1,274,411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40,521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4,993,611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4,244,690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3,260,455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635,581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4,417,131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2,268,475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4,735,733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2,026,482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2,026,482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3,582,289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1,589,877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3,341,531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1,589,877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3,341,531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4,976,879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1,085,201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1,813,902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1,471,415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690,674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643,758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1,471,415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1,813,902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4,481,264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716,957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4,822,401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4,822,401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795,513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4,624,443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464,953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46,630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3,573,218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4,757,599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2,829,738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3,634,622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3,036,338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3,661,834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2,829,738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2,307,357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1,654,915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2,412,707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2,412,707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4,652,925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1,374,267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1,439,196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4,483,874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2,412,707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4,248,377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2025-08-30 10:13:42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251,117,353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65,405,781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20,491,867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368,700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165,475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926,079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1,724,070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1,194,612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1,413,731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8,860,459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343,296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7,492,850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549,046,390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128,448,573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569,603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1,849,495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1,549,247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1,549,247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947,567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4,225,103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4,225,103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916,261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320,894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200,790,830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11,112,186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730,372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757,428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757,428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914,043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656,743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893,903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71,337,627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75,189,726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55,073,310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58,640,345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36,113,426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32,366,263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25,220,782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13,820,574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13,968,068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63,443,060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108,211,204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41,259,647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118,637,833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54,616,292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419,808,235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474,159,038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43,901,781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69,150,990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12,875,172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192,129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58,929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104,164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66,388,439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22,417,403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119,867,761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69,523,841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27,503,426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5,026,248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19,878,372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200,536,479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38,059,394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95,223,880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1,163,189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9,057,937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7,860,523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626,551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131,777,800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4,975,219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72,814,277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82,383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3,689,129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572,751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5,287,400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246,578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383,815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1,078,167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22,651,410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635,901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4,761,934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1,644,802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2025-08-30 12:42:16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15,126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1,778,762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1,778,762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1,778,762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1,778,762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1,778,762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2,258,468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2,258,468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191,760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194,736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223,465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2,857,756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2,857,905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117,720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127,149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1,883,245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133,762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284,023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105,826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1,993,082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1,993,082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1,993,082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1,993,082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1,993,082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1,073,319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514,759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335,947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192,187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2,858,106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2,857,905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27,810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1,883,245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345,059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539,815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1,774,583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709,154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420,487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420,487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469,236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469,236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469,236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721,914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109,887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148,332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498,098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313,400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399,307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84,592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313,400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498,098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717,493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438,563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3,970,384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3,970,384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3,970,411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202,866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12,988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16,638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321,179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9,717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190,836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190,836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1,802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311,746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305,117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277,602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277,602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277,602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13,859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277,509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14,846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3"/>
    <col width="10.83203125" customWidth="1" style="20" min="4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2025-08-30T17:16:31Z</dcterms:modified>
  <cp:lastModifiedBy>Haripriya Krishnan</cp:lastModifiedBy>
</cp:coreProperties>
</file>