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6660" yWindow="2800" windowWidth="20880" windowHeight="18500" tabRatio="600" firstSheet="12" activeTab="1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News'!$A$1:$F$473</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164" fontId="0"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870847391487987987" TargetMode="External" Id="rId1"/><Relationship Type="http://schemas.openxmlformats.org/officeDocument/2006/relationships/hyperlink" Target="https://x.com/tetekoofm/status/1869353484480663821" TargetMode="External" Id="rId2"/><Relationship Type="http://schemas.openxmlformats.org/officeDocument/2006/relationships/hyperlink" Target="https://x.com/tetekoofm/status/1863916342145093958" TargetMode="External" Id="rId3"/><Relationship Type="http://schemas.openxmlformats.org/officeDocument/2006/relationships/hyperlink" Target="https://x.com/tetekoofm/status/1862466611728588864" TargetMode="External" Id="rId4"/><Relationship Type="http://schemas.openxmlformats.org/officeDocument/2006/relationships/hyperlink" Target="https://x.com/tetekoofm/status/1851247693957374392" TargetMode="External" Id="rId5"/><Relationship Type="http://schemas.openxmlformats.org/officeDocument/2006/relationships/hyperlink" Target="https://x.com/tetekoofm/status/1846205788978909690" TargetMode="External" Id="rId6"/><Relationship Type="http://schemas.openxmlformats.org/officeDocument/2006/relationships/hyperlink" Target="https://x.com/tetekoofm/status/1842943209036456132" TargetMode="External" Id="rId7"/><Relationship Type="http://schemas.openxmlformats.org/officeDocument/2006/relationships/hyperlink" Target="https://x.com/tetekoofm/status/1832810316817948966" TargetMode="External" Id="rId8"/><Relationship Type="http://schemas.openxmlformats.org/officeDocument/2006/relationships/hyperlink" Target="https://x.com/tetekoofm/status/1805262514181263752" TargetMode="External" Id="rId9"/><Relationship Type="http://schemas.openxmlformats.org/officeDocument/2006/relationships/hyperlink" Target="https://x.com/tetekoofm/status/1802979486402801989" TargetMode="External" Id="rId10"/><Relationship Type="http://schemas.openxmlformats.org/officeDocument/2006/relationships/hyperlink" Target="https://x.com/tetekoofm/status/1785659222115631368" TargetMode="External" Id="rId11"/><Relationship Type="http://schemas.openxmlformats.org/officeDocument/2006/relationships/hyperlink" Target="https://x.com/tetekoofm/status/1784904568385716271" TargetMode="External" Id="rId12"/><Relationship Type="http://schemas.openxmlformats.org/officeDocument/2006/relationships/hyperlink" Target="https://x.com/tetekoofm/status/1804189689894834240" TargetMode="External" Id="rId13"/></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 Type="http://schemas.openxmlformats.org/officeDocument/2006/relationships/hyperlink" Target="https://favorite.bugs.co.kr/2743" TargetMode="External" Id="rId3"/><Relationship Type="http://schemas.openxmlformats.org/officeDocument/2006/relationships/hyperlink" Target="https://x.com/encore_inf/status/1918236616331805142" TargetMode="External" Id="rId4"/><Relationship Type="http://schemas.openxmlformats.org/officeDocument/2006/relationships/hyperlink" Target="https://x.com/TaeKook_USA/status/1921606704371736697" TargetMode="External" Id="rId5"/><Relationship Type="http://schemas.openxmlformats.org/officeDocument/2006/relationships/hyperlink" Target="https://x.com/theTKuniverse" TargetMode="External" Id="rId6"/></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6" min="2" max="2"/>
    <col width="59.6640625" bestFit="1" customWidth="1" min="3" max="3"/>
    <col width="65.6640625" bestFit="1" customWidth="1" min="4" max="4"/>
    <col width="26" bestFit="1" customWidth="1" min="5" max="5"/>
  </cols>
  <sheetData>
    <row r="1">
      <c r="A1" s="5" t="inlineStr">
        <is>
          <t>app_logo</t>
        </is>
      </c>
      <c r="B1" s="15"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29"/>
  <sheetViews>
    <sheetView topLeftCell="A18" workbookViewId="0">
      <selection activeCell="C52" sqref="C52"/>
    </sheetView>
  </sheetViews>
  <sheetFormatPr baseColWidth="10" defaultRowHeight="16"/>
  <cols>
    <col width="28" bestFit="1" customWidth="1" min="1" max="1"/>
    <col width="27.6640625" bestFit="1" customWidth="1" min="2" max="2"/>
    <col width="67.1640625" bestFit="1" customWidth="1" min="3" max="3"/>
    <col width="45.1640625" customWidth="1" min="4" max="4"/>
    <col width="27.6640625" bestFit="1" customWidth="1" min="5" max="5"/>
    <col width="25.5" customWidth="1" min="6" max="6"/>
    <col width="53.83203125" customWidth="1" min="7" max="7"/>
  </cols>
  <sheetData>
    <row r="1">
      <c r="A1" s="5" t="inlineStr">
        <is>
          <t>date</t>
        </is>
      </c>
      <c r="B1" s="5" t="inlineStr">
        <is>
          <t>title</t>
        </is>
      </c>
      <c r="C1" s="5" t="inlineStr">
        <is>
          <t>image</t>
        </is>
      </c>
      <c r="D1" s="5" t="inlineStr">
        <is>
          <t>description</t>
        </is>
      </c>
      <c r="E1" s="5" t="inlineStr">
        <is>
          <t>trending_tags</t>
        </is>
      </c>
      <c r="F1" s="5" t="inlineStr">
        <is>
          <t>trending_position</t>
        </is>
      </c>
      <c r="G1" s="5" t="inlineStr">
        <is>
          <t>link</t>
        </is>
      </c>
    </row>
    <row r="2" ht="221" customHeight="1">
      <c r="A2" s="13" t="n">
        <v>45706</v>
      </c>
      <c r="B2" s="13" t="inlineStr">
        <is>
          <t>V and Jung Kook Block Party</t>
        </is>
      </c>
      <c r="C2" s="8" t="inlineStr">
        <is>
          <t>V_and_Jung_Kook_Block_Party_MainPoster.webp, 
V_and_Jung_Kook_Block_Party.mp4, 
V_and_Jung_Kook_Block_Party_Details.webp</t>
        </is>
      </c>
      <c r="D2"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2" s="8" t="inlineStr">
        <is>
          <t>#VandJungKookBlockParty, 
#BossBlockParty</t>
        </is>
      </c>
      <c r="F2" t="inlineStr">
        <is>
          <t xml:space="preserve"> V_and_Jung_Kook_Block_Party_Trending.webp</t>
        </is>
      </c>
      <c r="G2" s="8" t="inlineStr">
        <is>
          <t>https://x.com/BossGlobalRadio/status/1884886047424942552, 
https://x.com/BossGlobalRadio/status/1891418601720025120,  
https://x.com/BossGlobalRadio/status/1891752954207576198</t>
        </is>
      </c>
    </row>
    <row r="3" ht="340" customHeight="1">
      <c r="A3" s="13" t="n">
        <v>45700</v>
      </c>
      <c r="B3" s="13" t="inlineStr">
        <is>
          <t>Hello Hawaii - A TK V-alentine Party</t>
        </is>
      </c>
      <c r="C3"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3"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3" s="8" t="inlineStr">
        <is>
          <t>HELLO HAWAII TAEKOOK,
#Valentine_TaeKook,
#TeamHibiscus_Petals🌺,
#TeamSkydiving_Divers🪂,
#TeamRainbow_Boweys🌈</t>
        </is>
      </c>
      <c r="F3" s="8" t="inlineStr">
        <is>
          <t>Hello_Hawaii_-_A_TK_V-alentine_Party_Trending.webp</t>
        </is>
      </c>
      <c r="G3" s="14" t="inlineStr">
        <is>
          <t xml:space="preserve">
https://x.com/tetekoofm/status/1888603848203489735,
https://x.com/tetekoofm/status/1888966922932486428,
https://x.com/tetekoofm/status/1890409787810062780, 
https://x.com/tetekoofm/status/1891497962871705787</t>
        </is>
      </c>
    </row>
    <row r="4" ht="255" customHeight="1">
      <c r="A4" s="13" t="n">
        <v>45656</v>
      </c>
      <c r="B4" s="13" t="inlineStr">
        <is>
          <t>V DAY</t>
        </is>
      </c>
      <c r="C4" s="8" t="inlineStr">
        <is>
          <t>VDay_BdayPoster.webp,
VDay_MainPoster.webp,
VDay_Details.webp, 
Vday_Winner.webp</t>
        </is>
      </c>
      <c r="D4"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4" s="8" t="inlineStr">
        <is>
          <t>HAPPY BIRTHDAY TAEHYUNG 
#HappyBirthdayTaehyung
#WeLoveYouTaehyung</t>
        </is>
      </c>
      <c r="G4" s="14" t="inlineStr">
        <is>
          <t>https://x.com/tetekoofm/status/1872659588723740973,
https://x.com/tetekoofm/status/1873022086316281958,
https://x.com/tetekoofm/status/1873431036186784243,
https://x.com/tetekoofm/status/1873779585734894069</t>
        </is>
      </c>
    </row>
    <row r="5" ht="255" customHeight="1">
      <c r="A5" s="13" t="n">
        <v>45648</v>
      </c>
      <c r="B5" s="13" t="inlineStr">
        <is>
          <t>CHRISTMAS WITH TAEKOOK SH PARTY</t>
        </is>
      </c>
      <c r="C5" s="8" t="inlineStr">
        <is>
          <t>Christmas_With_Taekook_SH_Party.webp</t>
        </is>
      </c>
      <c r="D5" s="8" t="inlineStr">
        <is>
          <t>We organized a Christmas Fun party 🌲🎁 on TeteKooFM SH with our loveliest co-host 
@stream4taekook where she sang her hearts out showing her love for Tae and Koo!🎶</t>
        </is>
      </c>
      <c r="E5" s="8" t="n"/>
      <c r="G5" s="6" t="inlineStr">
        <is>
          <t>https://x.com/tetekoofm/status/1870847391487987987</t>
        </is>
      </c>
    </row>
    <row r="6" ht="255" customHeight="1">
      <c r="A6" s="13" t="n">
        <v>45644</v>
      </c>
      <c r="B6" s="13" t="inlineStr">
        <is>
          <t>THE GOLDEN WINTER CHRISTMAS PARTIES</t>
        </is>
      </c>
      <c r="C6" s="8" t="inlineStr">
        <is>
          <t>The_Golden_Winter_Christmas_Parties.webp</t>
        </is>
      </c>
      <c r="D6" s="8" t="inlineStr">
        <is>
          <t>A Golden Winter streaming party to boost Spotify and Apple Music streaming. 🎶</t>
        </is>
      </c>
      <c r="E6" s="8" t="inlineStr">
        <is>
          <t>TAEKOOK TAKEOVER
#GoldenWinterChristmas
#GoldenVinylrelease</t>
        </is>
      </c>
      <c r="G6" s="6" t="inlineStr">
        <is>
          <t>https://x.com/tetekoofm/status/1869353484480663821</t>
        </is>
      </c>
    </row>
    <row r="7" ht="255" customHeight="1">
      <c r="A7" s="13" t="n">
        <v>45631</v>
      </c>
      <c r="B7" s="13" t="inlineStr">
        <is>
          <t>White Christmas Party</t>
        </is>
      </c>
      <c r="C7" s="8" t="inlineStr">
        <is>
          <t>White_Christmas_Party_MainPoster.webp,
White_Christmas_Party_Details.webp</t>
        </is>
      </c>
      <c r="D7" s="8" t="inlineStr">
        <is>
          <t>We celebrated V's Discography at TeteKooFM while excitedly waiting for the release of White Christmas by V and Bing Crosby in which our very own Kpup Yeontan made an appearance.</t>
        </is>
      </c>
      <c r="E7" s="8" t="inlineStr">
        <is>
          <t>A VERY V CHRISTMAS SOON
WHITE CHRISTMAS OUT TODAY
#WhiteChristmasIsComingSoon</t>
        </is>
      </c>
      <c r="G7" s="14" t="inlineStr">
        <is>
          <t>https://x.com/tetekoofm/status/1864722738738278807,
https://x.com/tetekoofm/status/1864816817551650895</t>
        </is>
      </c>
    </row>
    <row r="8" ht="255" customHeight="1">
      <c r="A8" s="13" t="n">
        <v>45629</v>
      </c>
      <c r="B8" s="13" t="inlineStr">
        <is>
          <t>Winter Ahead Shazam Party</t>
        </is>
      </c>
      <c r="C8" s="8" t="inlineStr">
        <is>
          <t>Winter_Ahead_Shazam_Party.webp</t>
        </is>
      </c>
      <c r="D8" s="8" t="inlineStr">
        <is>
          <t>We organized a Shazam Party along with KTH SHAZAM FB to boost the Shazam count for Winter Ahead.</t>
        </is>
      </c>
      <c r="E8" s="8" t="inlineStr">
        <is>
          <t>STREAM WINTER AHEAD 
BUY WINTER AHEAD ON ITUNES
#WinterAhead</t>
        </is>
      </c>
      <c r="G8" s="6" t="inlineStr">
        <is>
          <t>https://x.com/tetekoofm/status/1863916342145093958</t>
        </is>
      </c>
    </row>
    <row r="9" ht="255" customHeight="1">
      <c r="A9" s="13" t="n">
        <v>45625</v>
      </c>
      <c r="B9" s="13" t="inlineStr">
        <is>
          <t>Winter Ahead Streaming Party</t>
        </is>
      </c>
      <c r="C9" s="8" t="inlineStr">
        <is>
          <t>Winter_Ahead_Streaming_Party.webp</t>
        </is>
      </c>
      <c r="D9" s="8" t="inlineStr">
        <is>
          <t>V' Winter Ahead (with Park Hyoshin) was released and we celebrated it with a streaming and shazam party.
❄️ "There's a winter ahead
whether it's cold and wet
We're always warm in paradise" ❄️</t>
        </is>
      </c>
      <c r="E9" s="8" t="inlineStr">
        <is>
          <t>#WinterAhead</t>
        </is>
      </c>
      <c r="G9" s="6" t="inlineStr">
        <is>
          <t>https://x.com/tetekoofm/status/1862466611728588864</t>
        </is>
      </c>
    </row>
    <row r="10" ht="221" customHeight="1">
      <c r="A10" s="13" t="n">
        <v>45594</v>
      </c>
      <c r="B10" s="13" t="inlineStr">
        <is>
          <t>New Beginnings With Golden</t>
        </is>
      </c>
      <c r="C10"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0" s="8" t="inlineStr">
        <is>
          <t>To celebrate the first year anniversary of the smash hit album "Golden", we organized a 6-days streaming party including SH, Spotify, Apple Music and Youtube.</t>
        </is>
      </c>
      <c r="E10" s="8" t="inlineStr">
        <is>
          <t>THE GOLDEN ERA
#GoldenAnniversary</t>
        </is>
      </c>
      <c r="G10" s="14"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1" ht="119" customHeight="1">
      <c r="A11" s="13" t="n">
        <v>45585</v>
      </c>
      <c r="B11" s="13" t="inlineStr">
        <is>
          <t>Team Harley Vs. Team Vespa</t>
        </is>
      </c>
      <c r="C11" s="8" t="inlineStr">
        <is>
          <t>TeamHarley_Vs_TeamVespa_MainPoster.webp,
TeamHarley_Vs_TeamVespa1.webp,
TeamHarley_Vs_TeamVespa2.webp,
TeamHarley_Vs_TeamVespa_Winner1.webp,
TeamHarley_Vs_TeamVespa_Winner2.webp</t>
        </is>
      </c>
      <c r="D11"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1" s="8" t="inlineStr">
        <is>
          <t>ALWAYS WITH TAEKOOK 
#TEAMHARLEY
#TEAMVESPA</t>
        </is>
      </c>
      <c r="G11" s="14" t="inlineStr">
        <is>
          <t>https://x.com/stream4taekook/status/1825548433496982000,
https://x.com/stream4taekook/status/1825821159293657215,
https://x.com/tetekoofm/status/1825820110520529301,
https://x.com/tetekoofm/status/1836738617844060210,
https://x.com/tetekoofm/status/1831624656345759987</t>
        </is>
      </c>
    </row>
    <row r="12" ht="119" customHeight="1">
      <c r="A12" s="13" t="n">
        <v>45580</v>
      </c>
      <c r="B12" s="13" t="inlineStr">
        <is>
          <t>Mnet Voting</t>
        </is>
      </c>
      <c r="C12" s="8" t="inlineStr">
        <is>
          <t>Mnet_Voting_GA.webp</t>
        </is>
      </c>
      <c r="D12" s="8" t="inlineStr">
        <is>
          <t>We wanted to promote Mnet Voting for Taehyung and Jungkook who were nominated for the Daesang and Bonsang of the year. We encouraged people to vote and did a giveaway to a random winner. The prize was was "JK cinema PCs and Tae Type 1 Ticket".</t>
        </is>
      </c>
      <c r="E12" s="8" t="n"/>
      <c r="G12" s="14" t="inlineStr">
        <is>
          <t>https://x.com/tetekoofm/status/1846205788978909690,
https://x.com/tetekoofm/status/1857146037657616830</t>
        </is>
      </c>
    </row>
    <row r="13" ht="356" customHeight="1">
      <c r="A13" s="13" t="n">
        <v>45574</v>
      </c>
      <c r="B13" s="13" t="inlineStr">
        <is>
          <t>To Find You - A Taekook Scavenger Hunt</t>
        </is>
      </c>
      <c r="C13"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13"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13" s="8" t="inlineStr">
        <is>
          <t>TAEKOOK QUEST
TO FIND YOU 
#ToFindTaekook</t>
        </is>
      </c>
      <c r="F13" t="inlineStr">
        <is>
          <t>To_Find_You_-_A_Taekook_Scavenger_Hunt_Trending.webp</t>
        </is>
      </c>
      <c r="G13" s="14"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14" ht="68" customHeight="1">
      <c r="A14" s="13" t="n">
        <v>45520</v>
      </c>
      <c r="B14" s="13" t="inlineStr">
        <is>
          <t>Golden Layover TaeKook Streaming Party</t>
        </is>
      </c>
      <c r="C14" s="8" t="inlineStr">
        <is>
          <t>Golden_Layover_TaeKook_Streaming_Party_MainPoster.webp,
Golden_Layover_TaeKook_Streaming_Party_Winner1.webp,
Golden_Layover_TaeKook_Streaming_Party_Winner2.webp</t>
        </is>
      </c>
      <c r="D14" s="8" t="inlineStr">
        <is>
          <t>A stationhead focused streaming party to celebrate Layover and Golden albums. The Giveaway was Type-1 photobook which was presented to 2 random winners from the listeners' list.</t>
        </is>
      </c>
      <c r="E14" s="8" t="n"/>
      <c r="G14" s="14" t="inlineStr">
        <is>
          <t>https://x.com/tetekoofm/status/1824062279190487173,
https://x.com/tetekoofm/status/1824147979114082678</t>
        </is>
      </c>
    </row>
    <row r="15" ht="153" customHeight="1">
      <c r="A15" s="13" t="n">
        <v>45512</v>
      </c>
      <c r="B15" s="13" t="inlineStr">
        <is>
          <t>Team Hawaii Vs. Team Jeju</t>
        </is>
      </c>
      <c r="C15" s="8" t="inlineStr">
        <is>
          <t>TeamHawaii_Vs_TeamJeju_MainPoster.webp,
TeamHawaii_Vs_TeamJeju_MainPoster2.webp,
TeamHawaii_Vs_TeamJeju_Winner.webp</t>
        </is>
      </c>
      <c r="D15"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15" s="8" t="inlineStr">
        <is>
          <t>#TeamHawaii
#TeamJeju</t>
        </is>
      </c>
      <c r="G15" s="14"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16" ht="153" customHeight="1">
      <c r="A16" s="13" t="n">
        <v>45543</v>
      </c>
      <c r="B16" s="13" t="inlineStr">
        <is>
          <t>Layover Vinyl Streaming Event</t>
        </is>
      </c>
      <c r="C16" s="8" t="inlineStr">
        <is>
          <t>Layover_Vinyl_GA.webp</t>
        </is>
      </c>
      <c r="D16" s="8" t="inlineStr">
        <is>
          <t>We just conducted a random Giveaway to encourage streaming among fans. We collected the streaming stats for a week and picked a winner. The prize was a Layover Vinyl.</t>
        </is>
      </c>
      <c r="E16" s="8" t="n"/>
      <c r="G16" s="14" t="inlineStr">
        <is>
          <t>https://x.com/tetekoofm/status/1832810316817948966,
https://x.com/tetekoofm/status/1841149515283239307</t>
        </is>
      </c>
    </row>
    <row r="17" ht="204" customHeight="1">
      <c r="A17" s="13" t="n">
        <v>45539</v>
      </c>
      <c r="B17" s="13" t="inlineStr">
        <is>
          <t>LAYOVER - Letter to a FRI(END)</t>
        </is>
      </c>
      <c r="C17" s="8" t="inlineStr">
        <is>
          <t>Layover_LTAF_Main_Poster.mp4, 
Layover_LTAF_Details.webp, 
Layover_LTAF_GA.webp</t>
        </is>
      </c>
      <c r="D17"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17" s="8" t="inlineStr">
        <is>
          <t>SLAYOVER WITH LAYOVER 
#LayoverAnniversary
#LayoverLetterToAFriend</t>
        </is>
      </c>
      <c r="G17" s="14" t="inlineStr">
        <is>
          <t>https://x.com/tetekoofm/status/1830672321646076049,
https://x.com/tetekoofm/status/1830991858291335218,
https://x.com/tetekoofm/status/1831361195380720081,
https://x.com/tetekoofm/status/1834998613828644916</t>
        </is>
      </c>
    </row>
    <row r="18" ht="204" customHeight="1">
      <c r="A18" s="13" t="n">
        <v>45536</v>
      </c>
      <c r="B18" s="13" t="inlineStr">
        <is>
          <t>JK DAY - Stay with Me and Keep Holding On!</t>
        </is>
      </c>
      <c r="C18" s="8" t="inlineStr">
        <is>
          <t>JKDay_Main_Poster.webp, 
JKDay_Details.webp,
JKDay_Karaoke_Poster.webp</t>
        </is>
      </c>
      <c r="D18"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18" s="14" t="inlineStr">
        <is>
          <t>https://x.com/tetekoofm/status/1829158370437370199,
https://x.com/tetekoofm/status/1829580360084013311,
https://x.com/tetekoofm/status/1827393318369546743</t>
        </is>
      </c>
    </row>
    <row r="19" ht="221" customHeight="1">
      <c r="A19" s="13" t="n">
        <v>45487</v>
      </c>
      <c r="B19" s="13" t="inlineStr">
        <is>
          <t>Seven Anniversary Party</t>
        </is>
      </c>
      <c r="C19" s="8" t="inlineStr">
        <is>
          <t>Seven_Anniversary_Party_MainPoster.webp, Seven_Anniversary_Party_GA.webp,
Seven_Anniversary_Party_Winner.webp</t>
        </is>
      </c>
      <c r="D19"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19" s="8" t="inlineStr">
        <is>
          <t xml:space="preserve">
GIANT POP STAR JUNGKOOK
#1YearWithSeven</t>
        </is>
      </c>
      <c r="G19" s="14" t="inlineStr">
        <is>
          <t>https://x.com/tetekoofm/status/1811788845127729420,
https://x.com/tetekoofm/status/1812096597452259707,
https://x.com/tetekoofm/status/1827319188308029484</t>
        </is>
      </c>
    </row>
    <row r="20" ht="221" customHeight="1">
      <c r="A20" s="13" t="n">
        <v>45467</v>
      </c>
      <c r="B20" s="13" t="inlineStr">
        <is>
          <t>Left And Right Anniversary Party</t>
        </is>
      </c>
      <c r="C20" s="8" t="inlineStr">
        <is>
          <t>Left_And_Right_Anniversary_Party.webp</t>
        </is>
      </c>
      <c r="D20" s="8" t="inlineStr">
        <is>
          <t xml:space="preserve">A simple stationhead streaming party to celebrate the second year anniversary of Jung Kook's "Left And Right". </t>
        </is>
      </c>
      <c r="E20" s="8" t="inlineStr">
        <is>
          <t>2 YEARS WITH LEFT AND RIGHT
#2YearsWithLeftandRight 
#LeftAndRightTo1Billion</t>
        </is>
      </c>
      <c r="G20" s="6" t="inlineStr">
        <is>
          <t>https://x.com/tetekoofm/status/1805262514181263752</t>
        </is>
      </c>
    </row>
    <row r="21" ht="221" customHeight="1">
      <c r="A21" s="13" t="n">
        <v>45461</v>
      </c>
      <c r="B21" s="13" t="inlineStr">
        <is>
          <t>Sweetheart TaeKook Streaming Event</t>
        </is>
      </c>
      <c r="C21" s="8" t="inlineStr">
        <is>
          <t>Sweetheart_TaeKook_Streaming_Event_MainPoster.webp</t>
        </is>
      </c>
      <c r="D21" s="8" t="inlineStr">
        <is>
          <t>A fun streaming event to boost our streams with the memories of the famous "Kappa Sweetheart" T-shirt which was worn by Tae and Koo on the exact same day but from different part of the world.</t>
        </is>
      </c>
      <c r="E21" s="8" t="inlineStr">
        <is>
          <t>TAEKOOK STREAMING PARTY
#SWEETHEARTSTAEKOOK</t>
        </is>
      </c>
      <c r="G21" s="6" t="inlineStr">
        <is>
          <t>https://x.com/tetekoofm/status/1802979486402801989</t>
        </is>
      </c>
    </row>
    <row r="22" ht="85" customHeight="1">
      <c r="A22" s="13" t="n">
        <v>45450</v>
      </c>
      <c r="B22" s="13" t="inlineStr">
        <is>
          <t>Never Let Go - TaeKook Streaming Event</t>
        </is>
      </c>
      <c r="C22" s="8" t="inlineStr">
        <is>
          <t>Never_Let_Go_TaeKook_Streaming_Event_MainPoster.webp,
Never_Let_Go_TaeKook_Streaming_Event_Details.webp,
Never_Let_Go_TaeKook_Streaming_Event_Winner1.webp,
Never_Let_Go_TaeKook_Streaming_Event_Winner2.webp</t>
        </is>
      </c>
      <c r="D22" s="8" t="inlineStr">
        <is>
          <t xml:space="preserve"> We conducted a special streaming party on the occasion of Jungkook's “NEVER LET GO” new release where we played games on the stationhead and two winners were chosen for the giveaway!</t>
        </is>
      </c>
      <c r="E22" s="8" t="inlineStr">
        <is>
          <t>#NEVERLETGO 
#NEVERLETTAEKOOKGO</t>
        </is>
      </c>
      <c r="G22" s="14" t="inlineStr">
        <is>
          <t>https://x.com/tetekoofm/status/1798380151824384420,
https://x.com/tetekoofm/status/1798970294788669940,
https://x.com/tetekoofm/status/1831620292256596372,
https://x.com/tkbewitched/status/1831565465090715901,
https://x.com/indhira1297/status/1808897605574746333</t>
        </is>
      </c>
    </row>
    <row r="23" ht="238" customHeight="1">
      <c r="A23" s="13" t="n">
        <v>45430</v>
      </c>
      <c r="B23" s="13" t="inlineStr">
        <is>
          <t>Five Days Of TaeKook - A Golden Layover Party</t>
        </is>
      </c>
      <c r="C23" s="8" t="inlineStr">
        <is>
          <t>Five_Days_Of_TaeKook_-_A_Golden_Layover_Party_MainPoster.webp,
Five_Days_Of_TaeKook_-_A_Golden_Layover_Party_GA.webp,
Five_Days_Of_TaeKook_-_A_Golden_Layover_Party_Winner1.webp,
Five_Days_Of_TaeKook_-_A_Golden_Layover_Party_Winner2.webp</t>
        </is>
      </c>
      <c r="D23"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23" s="8" t="inlineStr">
        <is>
          <t>GOLDEN LAYOVER STREAMING PARTY 
#TAEKOOKPARTY
#UNITYxLOYALTY
#Day1Atomix
#Day2HSCONCERT
#Day3LVConcert
#Day4Facetime
#DDayGoldenLayover</t>
        </is>
      </c>
      <c r="G23" s="14"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23" s="6" t="n"/>
    </row>
    <row r="24" ht="68" customHeight="1">
      <c r="A24" s="13" t="n">
        <v>45422</v>
      </c>
      <c r="B24" s="13" t="inlineStr">
        <is>
          <t>Power Hour Streaming with Friends and Seven</t>
        </is>
      </c>
      <c r="C24" s="8" t="inlineStr">
        <is>
          <t>Power_Hour_Streaming_with_Friends_and_Seven_MainPoster.webp</t>
        </is>
      </c>
      <c r="D24" s="8" t="inlineStr">
        <is>
          <t>We did a Power Hour at TeteKooFM SH in order to boost the streams for Friends and Seven songs. We picked a random winner for the Giveaway which was the Golden album with some magnet stickers.</t>
        </is>
      </c>
      <c r="E24" s="8" t="n"/>
      <c r="G24" s="14" t="inlineStr">
        <is>
          <t>https://x.com/tetekoofm/status/1788897564693025247,
https://x.com/tetekoofm/status/1788942258193993851</t>
        </is>
      </c>
    </row>
    <row r="25" ht="68" customHeight="1">
      <c r="A25" s="13" t="n">
        <v>45415</v>
      </c>
      <c r="B25" s="13" t="inlineStr">
        <is>
          <t>Power Hour Streaming with Friends</t>
        </is>
      </c>
      <c r="C25" s="8" t="inlineStr">
        <is>
          <t>Power_Hour_Streaming_with_Friends_MainPoster.webp</t>
        </is>
      </c>
      <c r="D25" s="8" t="inlineStr">
        <is>
          <t>We did a Power Hour at TeteKooFM SH in order to boost the streams for Friends. We picked a random winner for the Giveaway which was Layover album with some magnet stickers.</t>
        </is>
      </c>
      <c r="E25" s="8" t="n"/>
      <c r="G25" s="14" t="inlineStr">
        <is>
          <t>https://x.com/tetekoofm/status/1786348687456715171,
https://x.com/tetekoofm/status/1786368372508410192,
https://x.com/tetekoofm/status/1787448959767556433</t>
        </is>
      </c>
    </row>
    <row r="26" ht="102" customHeight="1">
      <c r="A26" s="13" t="n">
        <v>45413</v>
      </c>
      <c r="B26" s="13" t="inlineStr">
        <is>
          <t>Power Hour Streaming with Friends</t>
        </is>
      </c>
      <c r="C26" s="8" t="inlineStr">
        <is>
          <t>Power_Hour_Streaming_with_Friends_May1.webp</t>
        </is>
      </c>
      <c r="D26"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26" s="8" t="n"/>
      <c r="G26" s="6" t="inlineStr">
        <is>
          <t>https://x.com/tetekoofm/status/1785659222115631368</t>
        </is>
      </c>
    </row>
    <row r="27" ht="85" customHeight="1">
      <c r="A27" s="13" t="n">
        <v>45411</v>
      </c>
      <c r="B27" s="13" t="inlineStr">
        <is>
          <t>Power Hour Streaming with SNTY</t>
        </is>
      </c>
      <c r="C27" s="8" t="inlineStr">
        <is>
          <t>Power_Hour_Streaming_with_SNTY_MainPoster.webp</t>
        </is>
      </c>
      <c r="D27" s="8" t="inlineStr">
        <is>
          <t>We did a Power Hour at TeteKooFM SH in order to boost the streams for Standing Next To You. We decided to do a Giveaway if we reach 500 listeners but unfortunately we were unable to reach them. But, we had so much fun on the station.</t>
        </is>
      </c>
      <c r="E27" s="8" t="n"/>
      <c r="G27" s="6" t="inlineStr">
        <is>
          <t>https://x.com/tetekoofm/status/1784904568385716271</t>
        </is>
      </c>
    </row>
    <row r="28" ht="136" customHeight="1">
      <c r="A28" s="13" t="n">
        <v>45406</v>
      </c>
      <c r="B28" s="13" t="inlineStr">
        <is>
          <t>DREAM TaeKook Streaming Event</t>
        </is>
      </c>
      <c r="C28" s="8" t="inlineStr">
        <is>
          <t>DREAM_TaeKook_Streaming_Event_MainPoster.webp,
DREAM_TaeKook_Streaming_Event_Details.webp,
DREAM_TaeKook_Streaming_Event_GA.webp,
DREAM_TaeKook_Streaming_Event_Winner.webp</t>
        </is>
      </c>
      <c r="D28"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28" t="inlineStr">
        <is>
          <t xml:space="preserve">#DREAMTaeKook </t>
        </is>
      </c>
      <c r="G28" s="14" t="inlineStr">
        <is>
          <t>https://x.com/tetekoofm/status/1781319075106275394,
https://x.com/tetekoofm/status/1782399409365582153,
https://x.com/tetekoofm/status/1804189689894834240</t>
        </is>
      </c>
    </row>
    <row r="29" ht="102" customHeight="1">
      <c r="A29" s="13" t="n">
        <v>45401</v>
      </c>
      <c r="B29" s="13" t="inlineStr">
        <is>
          <t>Listener Goal</t>
        </is>
      </c>
      <c r="C29" s="8" t="inlineStr">
        <is>
          <t>Listener_Goal.webp,
Listener_Goal_Winner.webp</t>
        </is>
      </c>
      <c r="D29"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29" s="14" t="inlineStr">
        <is>
          <t>https://x.com/tetekoofm/status/1781319075106275394,
https://x.com/tetekoofm/status/1804189689894834240,
https://x.com/GK_TaeKook/status/1785927667176382701</t>
        </is>
      </c>
    </row>
  </sheetData>
  <hyperlinks>
    <hyperlink xmlns:r="http://schemas.openxmlformats.org/officeDocument/2006/relationships" ref="G5" r:id="rId1"/>
    <hyperlink xmlns:r="http://schemas.openxmlformats.org/officeDocument/2006/relationships" ref="G6" r:id="rId2"/>
    <hyperlink xmlns:r="http://schemas.openxmlformats.org/officeDocument/2006/relationships" ref="G8" r:id="rId3"/>
    <hyperlink xmlns:r="http://schemas.openxmlformats.org/officeDocument/2006/relationships" ref="G9" r:id="rId4"/>
    <hyperlink xmlns:r="http://schemas.openxmlformats.org/officeDocument/2006/relationships" ref="G10" display="https://x.com/tetekoofm/status/1851247693957374392" r:id="rId5"/>
    <hyperlink xmlns:r="http://schemas.openxmlformats.org/officeDocument/2006/relationships" ref="G12" display="https://x.com/tetekoofm/status/1846205788978909690" r:id="rId6"/>
    <hyperlink xmlns:r="http://schemas.openxmlformats.org/officeDocument/2006/relationships" ref="G13" display="https://x.com/tetekoofm/status/1842943209036456132" r:id="rId7"/>
    <hyperlink xmlns:r="http://schemas.openxmlformats.org/officeDocument/2006/relationships" ref="G16" display="https://x.com/tetekoofm/status/1832810316817948966" r:id="rId8"/>
    <hyperlink xmlns:r="http://schemas.openxmlformats.org/officeDocument/2006/relationships" ref="G20" r:id="rId9"/>
    <hyperlink xmlns:r="http://schemas.openxmlformats.org/officeDocument/2006/relationships" ref="G21" r:id="rId10"/>
    <hyperlink xmlns:r="http://schemas.openxmlformats.org/officeDocument/2006/relationships" ref="G26" r:id="rId11"/>
    <hyperlink xmlns:r="http://schemas.openxmlformats.org/officeDocument/2006/relationships" ref="G27" r:id="rId12"/>
    <hyperlink xmlns:r="http://schemas.openxmlformats.org/officeDocument/2006/relationships" ref="G29" display="https://x.com/tetekoofm/status/1804189689894834240" r:id="rId1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9" t="inlineStr">
        <is>
          <t>description</t>
        </is>
      </c>
    </row>
    <row r="2">
      <c r="A2" t="inlineStr">
        <is>
          <t>TeteKooFM</t>
        </is>
      </c>
      <c r="B2" t="inlineStr">
        <is>
          <t>letter_tkfm.png</t>
        </is>
      </c>
      <c r="C2" s="19"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7" t="inlineStr">
        <is>
          <t>JwekeyVoo</t>
        </is>
      </c>
      <c r="B12" s="17"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7"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8">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7"/>
  <sheetViews>
    <sheetView workbookViewId="0">
      <selection activeCell="C7" sqref="C7"/>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07.05.voting</t>
        </is>
      </c>
      <c r="B4" t="inlineStr">
        <is>
          <t>Vote for Jung Kook on Bugs - Ends May 21</t>
        </is>
      </c>
      <c r="C4" s="6" t="inlineStr">
        <is>
          <t>https://favorite.bugs.co.kr/2743</t>
        </is>
      </c>
      <c r="D4" s="9" t="n">
        <v>45786</v>
      </c>
    </row>
    <row r="5">
      <c r="A5" t="inlineStr">
        <is>
          <t>07.05.voting</t>
        </is>
      </c>
      <c r="B5" t="inlineStr">
        <is>
          <t>Vote for Tae in Usen - Ends May 12</t>
        </is>
      </c>
      <c r="C5" s="6" t="inlineStr">
        <is>
          <t>https://x.com/encore_inf/status/1918236616331805142</t>
        </is>
      </c>
      <c r="D5" s="9" t="n">
        <v>45786</v>
      </c>
    </row>
    <row r="6">
      <c r="A6" t="inlineStr">
        <is>
          <t>07.05.voting</t>
        </is>
      </c>
      <c r="B6" t="inlineStr">
        <is>
          <t>Vote for Tae in Asea - Ends May 29</t>
        </is>
      </c>
      <c r="C6" s="6" t="inlineStr">
        <is>
          <t>https://x.com/TaeKook_USA/status/1921606704371736697</t>
        </is>
      </c>
      <c r="D6" s="9" t="n">
        <v>45786</v>
      </c>
    </row>
    <row r="7">
      <c r="A7" t="inlineStr">
        <is>
          <t>07.10.events</t>
        </is>
      </c>
      <c r="B7" t="inlineStr">
        <is>
          <t>Join our "Galaxy of Support: Support TaeKook Everywhere" event conducted by TKU starting May 12</t>
        </is>
      </c>
      <c r="C7" s="6" t="inlineStr">
        <is>
          <t>https://x.com/theTKuniverse</t>
        </is>
      </c>
      <c r="D7" s="9" t="n">
        <v>45787</v>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2025-06-05 04:33:01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3,246,614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37,403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643,299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3,237,455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1,562,037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2,303,876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37,403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37,403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3,237,455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3,246,614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1,956,697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2,114,468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1,137,394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1,137,394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37,403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2,012,698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3,074,476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3,775,066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2,842,387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2,842,387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2,276,583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3,829,281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4,284,936</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373,958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1,626,272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2,622,614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3,055,561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3,404,273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4,722,791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3,055,561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2,142,692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4,722,791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4,505,301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3,055,561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2,431,141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1,253,218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2,968,592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2,845,781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1,548,099</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4,960,714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2,842,387</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2,842,387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2,842,387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2,842,387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4,960,714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4,115,562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1,918,530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14,031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99,206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3,401,657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2,842,387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2,842,387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4,960,714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2,842,387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2,842,387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4,960,714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2,360,466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1,710,230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4,554,890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1,362,303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4,284,936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1,359,652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2,923,300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2,252,377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2,988,750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2,355,951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2,497,091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1,959,075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1,607,137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950,247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1,111,137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475,308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703,127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3,792,440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123,188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3,215,193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799,744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4,075,796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4,075,796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4,222,815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2,852,458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3,982,923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2,852,458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3,982,923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1,486,159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3,272,289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3,926,605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4,030,077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2,106,510</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4,729,086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4,030,077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3,926,605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4,573,791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3,854,405</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4,028,367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4,028,367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1,345,349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3,111,475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1,319,061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788,579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2,103,163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233,734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3,248,835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3,768,421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3,210,034</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3,785,862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3,248,835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655,683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1,999,641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4,492,994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4,492,994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385,478</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2,424,242</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1,147,651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10,009</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4,492,994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389,754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abSelected="1"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2025-06-05 04:13:27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236,915,823</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62,620,727</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19,695,213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357,764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159,128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916,729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1,705,696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1,180,092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1,400,364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8,174,692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7,125,040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522,482,830</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121,478,297</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557,928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1,827,912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1,527,127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1,527,127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925,932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4,199,299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4,199,299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894,315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302,371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189,769,870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10,680,650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692,320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739,270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739,270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862,188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647,055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874,905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68,484,357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69,565,488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51,082,479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54,002,280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33,001,527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29,871,937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23,481,125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13,200,563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91,897,269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40,170,700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52,454,608</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410,371,383</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464,511,539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43,365,181</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65,195,061</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12,439,494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169,805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50,897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100,023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64,696,053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21,709,739</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116,185,729</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67,414,209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26,281,867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4,797,585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92,674,905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1,144,975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7,197,430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603,090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130,357,542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70,830,500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67,452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3,630,187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549,897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5,006,520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230,795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353,653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939,343</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20,122,552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551,115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4,360,847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1,521,971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B43"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2025-06-04 14:41:34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14,564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1,706,595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3,477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1,706,595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3,282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229,896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1,706,595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1,706,595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1,706,595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14,566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7,591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77,768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2,190,720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2,190,720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181,498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182,199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210,827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2,753,711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2,753,711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111,168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117,577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1,783,776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125,444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265,511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91,016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1,964,810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1,964,810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1,964,810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10,431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1,964,810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21,757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1,964,810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1,058,865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506,180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20,365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326,528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179,848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2,753,711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2,753,711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24,347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25,638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25,638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37,721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32,444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26,477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10,690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9,386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18,126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34,392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12,378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6,918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1,783,776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6,599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329,003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530,505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1,687,314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693,204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184,793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365,354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365,204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30,402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20,569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461,195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461,195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461,195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711,895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86,179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86,179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102,072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137,223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472,870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301,499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371,979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77,458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301,546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472,870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712,224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434,592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3,952,588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3,952,719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3,952,719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194,052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11,669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15,131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316,081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7,527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177,831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177,789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1,750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1,238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308,066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296,688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169,027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169,027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169,027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10,017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41,070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41,070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169,027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10,707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73"/>
  <sheetViews>
    <sheetView workbookViewId="0">
      <selection activeCell="D38" sqref="D38"/>
    </sheetView>
  </sheetViews>
  <sheetFormatPr baseColWidth="10" defaultRowHeight="14"/>
  <cols>
    <col width="10.83203125" customWidth="1" style="21" min="1" max="2"/>
    <col width="11" customWidth="1" style="21" min="3" max="3"/>
    <col width="56" bestFit="1" customWidth="1" style="21" min="4" max="4"/>
    <col width="70.83203125" customWidth="1" style="21" min="5" max="5"/>
    <col width="47.1640625" customWidth="1" style="21" min="6" max="6"/>
    <col width="10.83203125" customWidth="1" style="21" min="7" max="12"/>
    <col width="9" bestFit="1" customWidth="1" style="21" min="13" max="13"/>
    <col width="10.83203125" customWidth="1" style="21" min="14" max="23"/>
    <col width="10.83203125" customWidth="1" style="21" min="24" max="16384"/>
  </cols>
  <sheetData>
    <row r="1">
      <c r="A1" s="20" t="inlineStr">
        <is>
          <t>date</t>
        </is>
      </c>
      <c r="B1" s="20" t="inlineStr">
        <is>
          <t>artist</t>
        </is>
      </c>
      <c r="C1" s="20" t="inlineStr">
        <is>
          <t>title</t>
        </is>
      </c>
      <c r="D1" s="20" t="inlineStr">
        <is>
          <t>image</t>
        </is>
      </c>
      <c r="E1" s="20" t="inlineStr">
        <is>
          <t>description</t>
        </is>
      </c>
      <c r="F1" s="20" t="inlineStr">
        <is>
          <t>link</t>
        </is>
      </c>
      <c r="M1" s="20" t="n"/>
    </row>
    <row r="2">
      <c r="A2" s="22" t="n">
        <v>45798</v>
      </c>
      <c r="B2" s="21" t="inlineStr">
        <is>
          <t>Jungkook</t>
        </is>
      </c>
      <c r="C2" s="21" t="inlineStr">
        <is>
          <t>Best International Artist, Again!</t>
        </is>
      </c>
      <c r="D2" s="21" t="inlineStr">
        <is>
          <t>Best_International_Artist,_Again!.webp</t>
        </is>
      </c>
      <c r="E2" s="21" t="inlineStr">
        <is>
          <t>Jungkook adds another award to his long list of achievements…
Our Golden Boy keeps making waves internationally as he won the Best International Artist award at the Top 50 Music Awards for the second year in a row!</t>
        </is>
      </c>
      <c r="F2" s="21" t="inlineStr">
        <is>
          <t>https://m.blog.naver.com/uktaekook/223872461074</t>
        </is>
      </c>
    </row>
    <row r="3">
      <c r="A3" s="22" t="n">
        <v>45798</v>
      </c>
      <c r="B3" s="21" t="inlineStr">
        <is>
          <t>Taehyung</t>
        </is>
      </c>
      <c r="C3" s="21" t="inlineStr">
        <is>
          <t>Lea Salonga's Endless Love for V</t>
        </is>
      </c>
      <c r="D3" s="21" t="inlineStr">
        <is>
          <t>Lea_Salonga's_Endless_Love_for_V.webp</t>
        </is>
      </c>
      <c r="E3" s="21"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3" s="21" t="inlineStr">
        <is>
          <t>https://m.blog.naver.com/uktaekook/223872507676</t>
        </is>
      </c>
    </row>
    <row r="4">
      <c r="A4" s="22" t="n">
        <v>45796</v>
      </c>
      <c r="B4" s="21" t="inlineStr">
        <is>
          <t>Jungkook</t>
        </is>
      </c>
      <c r="C4" s="21" t="inlineStr">
        <is>
          <t>History Maker: Jungkook's Unstoppable US Awards Streak Continues</t>
        </is>
      </c>
      <c r="D4" s="21" t="inlineStr">
        <is>
          <t>History_Maker-_Jungkook's_Unstoppable_US_Awards_Streak_Continues.webp</t>
        </is>
      </c>
      <c r="E4" s="21" t="inlineStr">
        <is>
          <t>Jungkook's '3D' &amp; 'Standing Next to You' were honored as Most Performed Songs of the year at the 2025 BMI Pop Awards!</t>
        </is>
      </c>
      <c r="F4" s="21" t="inlineStr">
        <is>
          <t>https://m.blog.naver.com/uktaekook/223870054275</t>
        </is>
      </c>
    </row>
    <row r="5">
      <c r="A5" s="22" t="n">
        <v>45796</v>
      </c>
      <c r="B5" s="21" t="inlineStr">
        <is>
          <t>Taehyung</t>
        </is>
      </c>
      <c r="C5" s="21" t="inlineStr">
        <is>
          <t>IU &amp; V's 'Love Wins All' MV to Light Up Muju Film Festival 2025</t>
        </is>
      </c>
      <c r="D5" s="21" t="inlineStr">
        <is>
          <t>IU_&amp;_V's_'Love_Wins_All'_MV_to_Light_Up_Muju_Film_Festival_2025.webp</t>
        </is>
      </c>
      <c r="E5" s="21" t="inlineStr">
        <is>
          <t>IU's 'Love Wins All' MV in which V stars will be shown at the Muju Film Festival 2025 on June 6th at 5pm at the Muju Traditional Life Culture Experience Center.</t>
        </is>
      </c>
      <c r="F5" s="21" t="inlineStr">
        <is>
          <t>https://m.blog.naver.com/uktaekook/223870061057</t>
        </is>
      </c>
    </row>
    <row r="6">
      <c r="A6" s="22" t="n">
        <v>45796</v>
      </c>
      <c r="B6" s="21" t="inlineStr">
        <is>
          <t>Jungkook</t>
        </is>
      </c>
      <c r="C6" s="21" t="inlineStr">
        <is>
          <t>A Symbol of National Prestige</t>
        </is>
      </c>
      <c r="D6" s="21" t="inlineStr">
        <is>
          <t>A_Symbol_of_National_Prestige.webp</t>
        </is>
      </c>
      <c r="E6" s="21" t="inlineStr">
        <is>
          <t>GQ Korea recently named Jungkook 'a symbol of national prestige' in their article “GQ Editors' 8 People 8 Perspectives”:</t>
        </is>
      </c>
      <c r="F6" s="21" t="inlineStr">
        <is>
          <t>https://m.blog.naver.com/uktaekook/223870042421</t>
        </is>
      </c>
    </row>
    <row r="7">
      <c r="A7" s="22" t="n">
        <v>45796</v>
      </c>
      <c r="B7" s="21" t="inlineStr">
        <is>
          <t>Taehyung</t>
        </is>
      </c>
      <c r="C7" s="21" t="inlineStr">
        <is>
          <t>V Smashes Jazz Streaming Record with 'Winter Ahead'</t>
        </is>
      </c>
      <c r="D7" s="21" t="inlineStr">
        <is>
          <t>V_Smashes_Jazz_Streaming_Record_with_'Winter_Ahead'.webp</t>
        </is>
      </c>
      <c r="E7" s="21"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7" s="21" t="inlineStr">
        <is>
          <t>https://m.blog.naver.com/uktaekook/223870046249</t>
        </is>
      </c>
    </row>
    <row r="8">
      <c r="A8" s="22" t="n">
        <v>45795</v>
      </c>
      <c r="B8" s="21" t="inlineStr">
        <is>
          <t>Jungkook</t>
        </is>
      </c>
      <c r="C8" s="21" t="inlineStr">
        <is>
          <t>Record-Breaker: Jungkook's 'Seven' Extends Unmatched Billboard Global Run</t>
        </is>
      </c>
      <c r="D8" s="21" t="inlineStr">
        <is>
          <t>Record-Breaker-_Jungkook's_'Seven'_Extends_Unmatched_Billboard_Global_Run.webp</t>
        </is>
      </c>
      <c r="E8" s="21"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8" s="21" t="inlineStr">
        <is>
          <t>https://m.blog.naver.com/uktaekook/223869201123</t>
        </is>
      </c>
    </row>
    <row r="9">
      <c r="A9" s="22" t="n">
        <v>45795</v>
      </c>
      <c r="B9" s="21" t="inlineStr">
        <is>
          <t>Taehyung</t>
        </is>
      </c>
      <c r="C9" s="21" t="inlineStr">
        <is>
          <t>Triple Crown for Taehyung at the 2025 Top 50 Music Awards!</t>
        </is>
      </c>
      <c r="D9" s="21" t="inlineStr">
        <is>
          <t>Triple_Crown_for_Taehyung_at_the_2025_Top_50_Music_Awards!.webp</t>
        </is>
      </c>
      <c r="E9" s="21" t="inlineStr">
        <is>
          <t>Taehyung has swept every category he was nominated for at the Top 50 Music Awards 2025.
V won the awards for Best Fans (international category), Best K-Pop Artist and Best Song with FRI(END)S (international category).</t>
        </is>
      </c>
      <c r="F9" s="21" t="inlineStr">
        <is>
          <t>https://m.blog.naver.com/uktaekook/223869207787</t>
        </is>
      </c>
    </row>
    <row r="10">
      <c r="A10" s="22" t="n">
        <v>45794</v>
      </c>
      <c r="B10" s="21" t="inlineStr">
        <is>
          <t>Jungkook</t>
        </is>
      </c>
      <c r="C10" s="21" t="inlineStr">
        <is>
          <t>Jungkook's 'GOLDEN: The Moments' Shines Bright in NYC with Sold-Out Success</t>
        </is>
      </c>
      <c r="D10" s="21" t="inlineStr">
        <is>
          <t>Jungkook's_'GOLDEN-_The_Moments'_Shines_Bright_in_NYC_with_Sold-Out_Success.webp</t>
        </is>
      </c>
      <c r="E10" s="21" t="inlineStr">
        <is>
          <t>Jungkook's 'GOLDEN: The Moments' exhibition held in NYC at Wall Street concluded on May 11th with the highest rated event (4.9/5) and with all 22 time slots SOLD OUT across all ticket options.</t>
        </is>
      </c>
      <c r="F10" s="21" t="inlineStr">
        <is>
          <t>https://m.blog.naver.com/uktaekook/223868908839</t>
        </is>
      </c>
    </row>
    <row r="11">
      <c r="A11" s="22" t="n">
        <v>45794</v>
      </c>
      <c r="B11" s="21" t="inlineStr">
        <is>
          <t>Taehyung</t>
        </is>
      </c>
      <c r="C11" s="21" t="inlineStr">
        <is>
          <t>Half a Billion for FRI(END)S</t>
        </is>
      </c>
      <c r="D11" s="21" t="inlineStr">
        <is>
          <t>Half_a_Billion_for_FRI(END)S.webp</t>
        </is>
      </c>
      <c r="E11" s="21" t="inlineStr">
        <is>
          <t>V's outstanding pop-soul R&amp;B track 'FRI(END)S' just hit a big milestone.
The track that was released in March 2024 after Taehyung had just enlisted, has now surpassed 500 million streams on Spotify.</t>
        </is>
      </c>
      <c r="F11" s="21" t="inlineStr">
        <is>
          <t>https://m.blog.naver.com/uktaekook/223868917775</t>
        </is>
      </c>
    </row>
    <row r="12">
      <c r="A12" s="22" t="n">
        <v>45791</v>
      </c>
      <c r="B12" s="21" t="inlineStr">
        <is>
          <t>Jungkook</t>
        </is>
      </c>
      <c r="C12" s="21" t="inlineStr">
        <is>
          <t>Golden Milestones: Jungkook's Spotify Reign Continues</t>
        </is>
      </c>
      <c r="D12" s="21" t="inlineStr">
        <is>
          <t>Golden_Milestones-_Jungkook's_Spotify_Reign_Continues.webp</t>
        </is>
      </c>
      <c r="E12" s="21" t="inlineStr">
        <is>
          <t>Jungkook hits a few milestones on Spotify on May 13th as he keeps shining on the music platform.
​
His gorgeous and emotional track 'Shot Glass of Tears' surpassed 125 million streams - all of GOLDEN's tracks have now reached this mark!</t>
        </is>
      </c>
      <c r="F12" s="21" t="inlineStr">
        <is>
          <t>https://m.blog.naver.com/uktaekook/223868364532</t>
        </is>
      </c>
    </row>
    <row r="13">
      <c r="A13" s="22" t="n">
        <v>45791</v>
      </c>
      <c r="B13" s="21" t="inlineStr">
        <is>
          <t>Taehyung</t>
        </is>
      </c>
      <c r="C13" s="21" t="inlineStr">
        <is>
          <t>From Idol to Icon: Taehyung's Unstoppable Popularity in Japan</t>
        </is>
      </c>
      <c r="D13" s="21" t="inlineStr">
        <is>
          <t>From_Idol_to_Icon-_Taehyung's_Unstoppable_Popularity_in_Japan.webp</t>
        </is>
      </c>
      <c r="E13" s="21"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13" s="21" t="inlineStr">
        <is>
          <t>https://m.blog.naver.com/uktaekook/223868391377</t>
        </is>
      </c>
    </row>
    <row r="14">
      <c r="A14" s="22" t="n">
        <v>45791</v>
      </c>
      <c r="B14" s="21" t="inlineStr">
        <is>
          <t>Jungkook</t>
        </is>
      </c>
      <c r="C14" s="21" t="inlineStr">
        <is>
          <t>Another 300M Milestone for Jungkook</t>
        </is>
      </c>
      <c r="D14" s="21" t="inlineStr">
        <is>
          <t>Another_300M_Milestone_for_Jungkook.webp</t>
        </is>
      </c>
      <c r="E14" s="21" t="inlineStr">
        <is>
          <t>Jungkook's self-composed, self-written and self-produced track 'Still With You' has hit a new milestone.
The gorgeous song has now surpassed 300 million streams on Spotify.</t>
        </is>
      </c>
      <c r="F14" s="21" t="inlineStr">
        <is>
          <t>https://m.blog.naver.com/uktaekook/223866057786</t>
        </is>
      </c>
      <c r="M14" s="20" t="n"/>
    </row>
    <row r="15">
      <c r="A15" s="22" t="n">
        <v>45791</v>
      </c>
      <c r="B15" s="21" t="inlineStr">
        <is>
          <t>Taehyung</t>
        </is>
      </c>
      <c r="C15" s="21" t="inlineStr">
        <is>
          <t>V Hits 4.7 Billion Streams as Two More Songs Race to New Milestones</t>
        </is>
      </c>
      <c r="D15" s="21" t="inlineStr">
        <is>
          <t>V_Hits_4_7_Billion_Streams_as_Two_More_Songs_Race_to_New_Milestones.webp</t>
        </is>
      </c>
      <c r="E15" s="21" t="inlineStr">
        <is>
          <t>V has now surpassed 4.7 billion streams across all credits on his Spotify profile.</t>
        </is>
      </c>
      <c r="F15" s="21" t="inlineStr">
        <is>
          <t>https://m.blog.naver.com/uktaekook/223866052272</t>
        </is>
      </c>
      <c r="M15" s="20" t="n"/>
    </row>
    <row r="16">
      <c r="A16" s="22" t="n">
        <v>45787</v>
      </c>
      <c r="B16" s="21" t="inlineStr">
        <is>
          <t>Jungkook</t>
        </is>
      </c>
      <c r="C16" s="21" t="inlineStr">
        <is>
          <t>Jungkook’s ‘I AM STILL’ Documentary Set for TV Debut in Japan</t>
        </is>
      </c>
      <c r="D16" s="21" t="inlineStr">
        <is>
          <t>Jungkook’s_IAMSTILL_Documentary_Set_for_TV_Debut_in_Japan.webp</t>
        </is>
      </c>
      <c r="E16" s="21"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16" s="21" t="inlineStr">
        <is>
          <t>https://m.blog.naver.com/uktaekook/223861669110</t>
        </is>
      </c>
      <c r="M16" s="20" t="n"/>
    </row>
    <row r="17">
      <c r="A17" s="22" t="n">
        <v>45787</v>
      </c>
      <c r="B17" s="21" t="inlineStr">
        <is>
          <t>Jungkook</t>
        </is>
      </c>
      <c r="C17" s="21" t="inlineStr">
        <is>
          <t>Three Years, 800M Streams Each: Jungkook's Record-Breaking Streak</t>
        </is>
      </c>
      <c r="D17" s="21" t="inlineStr">
        <is>
          <t>Three_Years_800M_Streams_Each_Jungkook's_Record-Breaking_Streak.webp</t>
        </is>
      </c>
      <c r="E17" s="21" t="inlineStr">
        <is>
          <t>Jungkook has now surpassed 800 million streams on Spotify in 2025 so far.
He becomes the First Korean Soloist to reach this milestone in three different years.</t>
        </is>
      </c>
      <c r="F17" s="21" t="inlineStr">
        <is>
          <t>https://m.blog.naver.com/uktaekook/223861660015</t>
        </is>
      </c>
      <c r="M17" s="20" t="n"/>
    </row>
    <row r="18">
      <c r="A18" s="22" t="n">
        <v>45787</v>
      </c>
      <c r="B18" s="21" t="inlineStr">
        <is>
          <t>Taehyung</t>
        </is>
      </c>
      <c r="C18" s="21" t="inlineStr">
        <is>
          <t>Save The Children Highlights Taehyung’s Touching Act of Generosity</t>
        </is>
      </c>
      <c r="D18" s="21" t="inlineStr">
        <is>
          <t>Save_The_Children_Highlights_Taehyung’s_Touching_Act_of_Generosity.webp</t>
        </is>
      </c>
      <c r="E18" s="21"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18" s="21" t="inlineStr">
        <is>
          <t>https://m.blog.naver.com/uktaekook/223861654403</t>
        </is>
      </c>
      <c r="M18" s="20" t="n"/>
    </row>
    <row r="19">
      <c r="A19" s="22" t="n">
        <v>45787</v>
      </c>
      <c r="B19" s="21" t="inlineStr">
        <is>
          <t>Jungkook</t>
        </is>
      </c>
      <c r="C19" s="21" t="inlineStr">
        <is>
          <t>More Spotify Milestones</t>
        </is>
      </c>
      <c r="D19" s="21" t="inlineStr">
        <is>
          <t>More_Spotify_Milestones.webp</t>
        </is>
      </c>
      <c r="E19" s="21"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19" s="21" t="inlineStr">
        <is>
          <t>https://m.blog.naver.com/uktaekook/223861642367</t>
        </is>
      </c>
      <c r="M19" s="20" t="n"/>
    </row>
    <row r="20">
      <c r="A20" s="22" t="n">
        <v>45787</v>
      </c>
      <c r="B20" s="21" t="inlineStr">
        <is>
          <t>Taehyung</t>
        </is>
      </c>
      <c r="C20" s="21" t="inlineStr">
        <is>
          <t>Special Warrior Taehyung</t>
        </is>
      </c>
      <c r="D20" s="21" t="inlineStr">
        <is>
          <t>Special_Warrior_Taehyung.webp</t>
        </is>
      </c>
      <c r="E20" s="21" t="inlineStr">
        <is>
          <t>Midon Restaurant, in Chuncheon, recently posted a picture of Taehyung as well as his autograph and the meal he ate following his recent visit.</t>
        </is>
      </c>
      <c r="F20" s="21" t="inlineStr">
        <is>
          <t>https://m.blog.naver.com/uktaekook/223861636869</t>
        </is>
      </c>
      <c r="M20" s="20" t="n"/>
    </row>
    <row r="21">
      <c r="A21" s="22" t="n">
        <v>45783</v>
      </c>
      <c r="B21" s="21" t="inlineStr">
        <is>
          <t>Jungkook</t>
        </is>
      </c>
      <c r="C21" s="21" t="inlineStr">
        <is>
          <t>Met Gala-worthy</t>
        </is>
      </c>
      <c r="D21" s="21" t="inlineStr">
        <is>
          <t>Met_Gala_worthy.webp</t>
        </is>
      </c>
      <c r="E21" s="21"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21" s="21" t="inlineStr">
        <is>
          <t>https://m.blog.naver.com/uktaekook/223857366840</t>
        </is>
      </c>
      <c r="M21" s="20" t="n"/>
    </row>
    <row r="22">
      <c r="A22" s="22" t="n">
        <v>45783</v>
      </c>
      <c r="B22" s="21" t="inlineStr">
        <is>
          <t>Taehyung</t>
        </is>
      </c>
      <c r="C22" s="21" t="inlineStr">
        <is>
          <t>200 million for Inner Child</t>
        </is>
      </c>
      <c r="D22" s="21" t="inlineStr">
        <is>
          <t>200_million_for_Inner_Child.webp</t>
        </is>
      </c>
      <c r="E22" s="21" t="inlineStr">
        <is>
          <t xml:space="preserve">V’s self-written and self-composed third solo song with BTS, Inner Child, has now surpassed 200 million streams on Spotify.
​
It becomes Taehyung’s second solo song under BTS and his 10th solo song overall to reach this mark.
</t>
        </is>
      </c>
      <c r="F22" s="21" t="inlineStr">
        <is>
          <t>https://m.blog.naver.com/uktaekook/223857364732</t>
        </is>
      </c>
      <c r="M22" s="20" t="n"/>
    </row>
    <row r="23">
      <c r="A23" s="22" t="n">
        <v>45781</v>
      </c>
      <c r="B23" s="21" t="inlineStr">
        <is>
          <t>Taehyung</t>
        </is>
      </c>
      <c r="C23" s="21" t="inlineStr">
        <is>
          <t>A beautiful generous soul</t>
        </is>
      </c>
      <c r="D23" s="21" t="inlineStr">
        <is>
          <t>A_beautiful_generous_soul.webp</t>
        </is>
      </c>
      <c r="E23" s="21"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23" s="21" t="inlineStr">
        <is>
          <t>https://m.blog.naver.com/uktaekook/223855618766</t>
        </is>
      </c>
      <c r="M23" s="20" t="n"/>
    </row>
    <row r="24">
      <c r="A24" s="22" t="n">
        <v>45781</v>
      </c>
      <c r="B24" s="21" t="inlineStr">
        <is>
          <t>TaeKook</t>
        </is>
      </c>
      <c r="C24" s="21" t="inlineStr">
        <is>
          <t>Taekook vacation time</t>
        </is>
      </c>
      <c r="D24" s="21" t="inlineStr">
        <is>
          <t>Taekook_vacation_time.webp</t>
        </is>
      </c>
      <c r="E24" s="21"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24" s="21" t="inlineStr">
        <is>
          <t>https://m.blog.naver.com/uktaekook/223855610965</t>
        </is>
      </c>
      <c r="M24" s="20" t="n"/>
    </row>
    <row r="25">
      <c r="A25" s="22" t="n">
        <v>45781</v>
      </c>
      <c r="B25" s="21" t="inlineStr">
        <is>
          <t>Jungkook</t>
        </is>
      </c>
      <c r="C25" s="21" t="inlineStr">
        <is>
          <t>Longest-charting album by an Asian Soloist</t>
        </is>
      </c>
      <c r="D25" s="21" t="inlineStr">
        <is>
          <t>Longest_charting_album_by_an_Asian_Soloist.webp</t>
        </is>
      </c>
      <c r="E25" s="21" t="inlineStr">
        <is>
          <t>Jungkook's GOLDEN continues its long-running streak on the Spotify Global Weekly chart as it spends a 78th week on the chart at #61 (-2) this week.
​
It extends its record as the longest-charting album by an Asian Soloist on that chart.</t>
        </is>
      </c>
      <c r="F25" s="21" t="inlineStr">
        <is>
          <t>https://m.blog.naver.com/uktaekook/223855613522</t>
        </is>
      </c>
      <c r="M25" s="20" t="n"/>
    </row>
    <row r="26">
      <c r="A26" s="22" t="n">
        <v>45781</v>
      </c>
      <c r="B26" s="21" t="inlineStr">
        <is>
          <t>Taehyung</t>
        </is>
      </c>
      <c r="C26" s="21" t="inlineStr">
        <is>
          <t>Tae on vacation</t>
        </is>
      </c>
      <c r="D26" s="21" t="inlineStr">
        <is>
          <t>Tae_on_vacation.webp</t>
        </is>
      </c>
      <c r="E26" s="21" t="inlineStr">
        <is>
          <t>April 30th was a beautiful day because our Kim Taehyung came home!
Tae shared a few pictures on his Instagram stories and created quite a chaos online with his latest gym picture.</t>
        </is>
      </c>
      <c r="F26" s="21" t="inlineStr">
        <is>
          <t>https://m.blog.naver.com/uktaekook/223855562269</t>
        </is>
      </c>
      <c r="M26" s="20" t="n"/>
    </row>
    <row r="27">
      <c r="A27" s="22" t="n">
        <v>45777</v>
      </c>
      <c r="B27" s="21" t="inlineStr">
        <is>
          <t>Jungkook</t>
        </is>
      </c>
      <c r="C27" s="21" t="inlineStr">
        <is>
          <t>Jungkook on Billboard Global - week of May 3rd</t>
        </is>
      </c>
      <c r="D27" s="21" t="inlineStr">
        <is>
          <t>Jungkook_on_Billboard_Global_week_of_May_3rd.webp</t>
        </is>
      </c>
      <c r="E27" s="21" t="inlineStr">
        <is>
          <t>Jungkook's long reign on the Billboard Global charts is still going strong as his debut hit single 'Seven' rebounds 5 spots on Global 200 at #128 and 3 spots on Global Excl. US at #74 this week.</t>
        </is>
      </c>
      <c r="F27" s="21" t="inlineStr">
        <is>
          <t>https://m.blog.naver.com/uktaekook/223850564143</t>
        </is>
      </c>
      <c r="M27" s="20" t="n"/>
    </row>
    <row r="28">
      <c r="A28" s="22" t="n">
        <v>45776</v>
      </c>
      <c r="B28" s="21" t="inlineStr">
        <is>
          <t>Taehyung</t>
        </is>
      </c>
      <c r="C28" s="21" t="inlineStr">
        <is>
          <t>150 Days with Winter Ahead</t>
        </is>
      </c>
      <c r="D28" s="21" t="inlineStr">
        <is>
          <t>150_Days_with_Winter_Ahead.webp</t>
        </is>
      </c>
      <c r="E28" s="21" t="inlineStr">
        <is>
          <t>V's gorgeous 'Winter Ahead (with PARK HYO SHIN)' has been charting on Spotify Global Top Songs and the European Apple Music Song charts for 150 days!!</t>
        </is>
      </c>
      <c r="F28" s="21" t="inlineStr">
        <is>
          <t>https://m.blog.naver.com/uktaekook/223850471782</t>
        </is>
      </c>
      <c r="M28" s="20" t="n"/>
    </row>
    <row r="29">
      <c r="A29" s="22" t="n">
        <v>45776</v>
      </c>
      <c r="B29" s="21" t="inlineStr">
        <is>
          <t>Jungkook</t>
        </is>
      </c>
      <c r="C29" s="21" t="inlineStr">
        <is>
          <t>Pop's Biggest Hit: 3D</t>
        </is>
      </c>
      <c r="D29" s="21" t="inlineStr">
        <is>
          <t>Pops_Biggest_Hit_3D.webp</t>
        </is>
      </c>
      <c r="E29" s="21" t="inlineStr">
        <is>
          <t>Jungkook's hit '3D (feat. Jack Harlow)' was recently included on YouTube Music's “Pop's Biggest Hits” playlist. The playlist is a collection of the top pop songs from the last 20 years.</t>
        </is>
      </c>
      <c r="F29" s="21" t="inlineStr">
        <is>
          <t>https://m.blog.naver.com/uktaekook/223850409561</t>
        </is>
      </c>
      <c r="M29" s="20" t="n"/>
    </row>
    <row r="30">
      <c r="A30" s="22" t="n">
        <v>45776</v>
      </c>
      <c r="B30" s="21" t="inlineStr">
        <is>
          <t>Taehyung</t>
        </is>
      </c>
      <c r="C30" s="21" t="inlineStr">
        <is>
          <t>Do you even lift Bro?</t>
        </is>
      </c>
      <c r="D30" s="21" t="inlineStr">
        <is>
          <t>Do_you_even_lift_Bro?.webp</t>
        </is>
      </c>
      <c r="E30" s="21" t="inlineStr">
        <is>
          <t>Taehyung was spotted out on leave at Hwayunsanjang on April 27th for lunch. Tae was seen politely greeting all the staff before leaving.</t>
        </is>
      </c>
      <c r="F30" s="21" t="inlineStr">
        <is>
          <t>https://m.blog.naver.com/uktaekook/223850389491</t>
        </is>
      </c>
      <c r="M30" s="20" t="n"/>
    </row>
    <row r="31">
      <c r="A31" s="22" t="n">
        <v>45775</v>
      </c>
      <c r="B31" s="21" t="inlineStr">
        <is>
          <t>Jungkook</t>
        </is>
      </c>
      <c r="C31" s="21" t="inlineStr">
        <is>
          <t>5.5 Billion</t>
        </is>
      </c>
      <c r="D31" s="21" t="inlineStr">
        <is>
          <t>5_5_Billion.webp</t>
        </is>
      </c>
      <c r="E31" s="21" t="inlineStr">
        <is>
          <t>Another day, another record… Or as we like to call it, business as usual for our eternal artist Jungkook.</t>
        </is>
      </c>
      <c r="F31" s="21" t="inlineStr">
        <is>
          <t>https://m.blog.naver.com/uktaekook/223848350527</t>
        </is>
      </c>
      <c r="M31" s="20" t="n"/>
    </row>
    <row r="32">
      <c r="A32" s="22" t="n">
        <v>45775</v>
      </c>
      <c r="B32" s="21" t="inlineStr">
        <is>
          <t>Taehyung</t>
        </is>
      </c>
      <c r="C32" s="21" t="inlineStr">
        <is>
          <t>Layover Love</t>
        </is>
      </c>
      <c r="D32" s="21" t="inlineStr">
        <is>
          <t>Layover_Love.webp</t>
        </is>
      </c>
      <c r="E32" s="21"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32" s="21" t="inlineStr">
        <is>
          <t>https://m.blog.naver.com/uktaekook/223848347234</t>
        </is>
      </c>
      <c r="M32" s="20" t="n"/>
    </row>
    <row r="33">
      <c r="A33" s="22" t="n">
        <v>45774</v>
      </c>
      <c r="B33" s="21" t="inlineStr">
        <is>
          <t>Jungkook</t>
        </is>
      </c>
      <c r="C33" s="21" t="inlineStr">
        <is>
          <t>100 weeks</t>
        </is>
      </c>
      <c r="D33" s="21" t="inlineStr">
        <is>
          <t>100_weeks.webp</t>
        </is>
      </c>
      <c r="E33" s="21" t="inlineStr">
        <is>
          <t>Jungkook solidifies his reign on the top of the Spotify Weekly Top Artists chart as he becomes the FIRST &amp; ONLY Korean Soloist to spend 100 weeks on the chart. What an incredible achievement!</t>
        </is>
      </c>
      <c r="F33" s="21" t="inlineStr">
        <is>
          <t>https://m.blog.naver.com/uktaekook/223847485145</t>
        </is>
      </c>
      <c r="M33" s="20" t="n"/>
    </row>
    <row r="34">
      <c r="A34" s="22" t="n">
        <v>45774</v>
      </c>
      <c r="B34" s="21" t="inlineStr">
        <is>
          <t>Taehyung</t>
        </is>
      </c>
      <c r="C34" s="21" t="inlineStr">
        <is>
          <t>April MVP</t>
        </is>
      </c>
      <c r="D34" s="21" t="inlineStr">
        <is>
          <t>April_MVP.webp</t>
        </is>
      </c>
      <c r="E34" s="21" t="inlineStr">
        <is>
          <t>V's 'Winter Ahead (with PARK HYO SHIN)' earns its 4th win on the monthly Tokyo FM K-Star chart for April after also winning in December, January, February and March.</t>
        </is>
      </c>
      <c r="F34" s="21" t="inlineStr">
        <is>
          <t>https://m.blog.naver.com/uktaekook/223847482496</t>
        </is>
      </c>
      <c r="M34" s="20" t="n"/>
    </row>
    <row r="35">
      <c r="A35" s="22" t="n">
        <v>45774</v>
      </c>
      <c r="B35" s="21" t="inlineStr">
        <is>
          <t>Jungkook</t>
        </is>
      </c>
      <c r="C35" s="21" t="inlineStr">
        <is>
          <t>GOLDEN reigns on Music Platforms</t>
        </is>
      </c>
      <c r="D35" s="21" t="inlineStr">
        <is>
          <t>GOLDEN_reigns_on_Music_Platforms.webp</t>
        </is>
      </c>
      <c r="E35" s="21" t="inlineStr">
        <is>
          <t>Our Golden boy Jungkook really set off to make history when he dropped his Hit Debut Album 'GOLDEN'. Almost 18 months later and it is still breaking records on various streaming platforms.</t>
        </is>
      </c>
      <c r="F35" s="21" t="inlineStr">
        <is>
          <t>https://m.blog.naver.com/uktaekook/223847458452</t>
        </is>
      </c>
      <c r="M35" s="20" t="n"/>
    </row>
    <row r="36">
      <c r="A36" s="22" t="n">
        <v>45774</v>
      </c>
      <c r="B36" s="21" t="inlineStr">
        <is>
          <t>Taehyung</t>
        </is>
      </c>
      <c r="C36" s="21" t="inlineStr">
        <is>
          <t>Career-counselling Hyung</t>
        </is>
      </c>
      <c r="D36" s="21" t="inlineStr">
        <is>
          <t>Career-counselling_Hyung.webp</t>
        </is>
      </c>
      <c r="E36" s="21"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36" s="21" t="inlineStr">
        <is>
          <t>https://m.blog.naver.com/uktaekook/223847452960</t>
        </is>
      </c>
      <c r="M36" s="20" t="n"/>
    </row>
    <row r="37">
      <c r="A37" s="22" t="n">
        <v>45711</v>
      </c>
      <c r="B37" s="21" t="inlineStr">
        <is>
          <t>Jungkook</t>
        </is>
      </c>
      <c r="C37" s="21" t="inlineStr">
        <is>
          <t>Queen Seven hits another record</t>
        </is>
      </c>
      <c r="D37" s="21" t="inlineStr">
        <is>
          <t>Queen_Seven_hits_another_record.webp</t>
        </is>
      </c>
      <c r="E37" s="21" t="inlineStr">
        <is>
          <t>Our forever unstoppable Queen 'Seven' has bagged another milestone and another record.
Jungkook's debut single has now surpassed 1 billion streams on YouTube Music, his first song to reach this milestone on the platform.</t>
        </is>
      </c>
      <c r="F37" s="21" t="inlineStr">
        <is>
          <t>https://m.blog.naver.com/uktaekook/223771021466</t>
        </is>
      </c>
      <c r="M37" s="20" t="n"/>
    </row>
    <row r="38">
      <c r="A38" s="22" t="n">
        <v>45711</v>
      </c>
      <c r="B38" s="21" t="inlineStr">
        <is>
          <t>Taehyung</t>
        </is>
      </c>
      <c r="C38" s="21" t="inlineStr">
        <is>
          <t>A much needed Taehyung update</t>
        </is>
      </c>
      <c r="D38" s="21" t="inlineStr">
        <is>
          <t>A_much_needed_Taehyung_update.webp</t>
        </is>
      </c>
      <c r="E38" s="21"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38" s="21" t="inlineStr">
        <is>
          <t>https://m.blog.naver.com/uktaekook/223771013166</t>
        </is>
      </c>
      <c r="M38" s="20" t="n"/>
    </row>
    <row r="39">
      <c r="A39" s="22" t="n">
        <v>45710</v>
      </c>
      <c r="B39" s="21" t="inlineStr">
        <is>
          <t>Taehyung</t>
        </is>
      </c>
      <c r="C39" s="21" t="inlineStr">
        <is>
          <t>Fastest Jazz Song</t>
        </is>
      </c>
      <c r="D39" s="21" t="inlineStr">
        <is>
          <t>Fastest_Jazz_Song.webp</t>
        </is>
      </c>
      <c r="E39" s="21" t="inlineStr">
        <is>
          <t>Winter Ahead keeps breaking records! By surpassing 200 million streams on Spotify, it becomes the Fastest Jazz Song to reach this mark in 84 days.
It’s also Taehyung’s eighth song and his second fastest one to surpass this milestone.</t>
        </is>
      </c>
      <c r="F39" s="21" t="inlineStr">
        <is>
          <t>https://m.blog.naver.com/uktaekook/223770194243</t>
        </is>
      </c>
      <c r="M39" s="20" t="n"/>
    </row>
    <row r="40">
      <c r="A40" s="22" t="n">
        <v>45710</v>
      </c>
      <c r="B40" s="21" t="inlineStr">
        <is>
          <t>Jungkook</t>
        </is>
      </c>
      <c r="C40" s="21" t="inlineStr">
        <is>
          <t xml:space="preserve">A week of records </t>
        </is>
      </c>
      <c r="D40" s="21" t="inlineStr">
        <is>
          <t>A_week_of_records.webp</t>
        </is>
      </c>
      <c r="E40" s="21"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40" s="21" t="inlineStr">
        <is>
          <t>https://m.blog.naver.com/uktaekook/223770196270</t>
        </is>
      </c>
      <c r="M40" s="20" t="n"/>
    </row>
    <row r="41">
      <c r="A41" s="22" t="n">
        <v>45661</v>
      </c>
      <c r="B41" s="23" t="inlineStr">
        <is>
          <t>Taehyung</t>
        </is>
      </c>
      <c r="C41" s="21" t="inlineStr">
        <is>
          <t>White Christmas still charting in the UK</t>
        </is>
      </c>
      <c r="D41" s="21" t="inlineStr">
        <is>
          <t>White_Christmas_still_charting_in_the_UK.webp</t>
        </is>
      </c>
      <c r="E41" s="21"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41" s="21" t="inlineStr">
        <is>
          <t>https://m.blog.naver.com/uktaekook/223715084935</t>
        </is>
      </c>
      <c r="M41" s="23" t="n"/>
    </row>
    <row r="42">
      <c r="A42" s="22" t="n">
        <v>45661</v>
      </c>
      <c r="B42" s="23" t="inlineStr">
        <is>
          <t>Jungkook</t>
        </is>
      </c>
      <c r="C42" s="21" t="inlineStr">
        <is>
          <t>Dreamers come back on the UK charts</t>
        </is>
      </c>
      <c r="D42" s="21" t="inlineStr">
        <is>
          <t>Dreamers_come_back_on_the_UK_charts.webp</t>
        </is>
      </c>
      <c r="E42" s="21"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42" s="21" t="inlineStr">
        <is>
          <t>https://m.blog.naver.com/uktaekook/223715081403</t>
        </is>
      </c>
      <c r="M42" s="23" t="n"/>
    </row>
    <row r="43">
      <c r="A43" s="22" t="n">
        <v>45661</v>
      </c>
      <c r="B43" s="23" t="inlineStr">
        <is>
          <t>Taehyung</t>
        </is>
      </c>
      <c r="C43" s="21" t="inlineStr">
        <is>
          <t>Most popular celebrities on Instagram</t>
        </is>
      </c>
      <c r="D43" s="21" t="inlineStr">
        <is>
          <t>Most_popular_celebrities_on_Instagram.webp</t>
        </is>
      </c>
      <c r="E43" s="21"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43" s="21" t="inlineStr">
        <is>
          <t>https://m.blog.naver.com/uktaekook/223715050233</t>
        </is>
      </c>
      <c r="M43" s="23" t="n"/>
    </row>
    <row r="44">
      <c r="A44" s="22" t="n">
        <v>45661</v>
      </c>
      <c r="B44" s="23" t="inlineStr">
        <is>
          <t>Jungkook</t>
        </is>
      </c>
      <c r="C44" s="21" t="inlineStr">
        <is>
          <t>3D silver in the UK</t>
        </is>
      </c>
      <c r="D44" s="21" t="inlineStr">
        <is>
          <t>3D_silver_in_the_UK.webp</t>
        </is>
      </c>
      <c r="E44" s="21"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44" s="21" t="inlineStr">
        <is>
          <t>https://m.blog.naver.com/uktaekook/223715045088</t>
        </is>
      </c>
      <c r="M44" s="23" t="n"/>
    </row>
    <row r="45">
      <c r="A45" s="22" t="n">
        <v>45655</v>
      </c>
      <c r="B45" s="23" t="inlineStr">
        <is>
          <t>TaeKook</t>
        </is>
      </c>
      <c r="C45" s="21" t="inlineStr">
        <is>
          <t>30% to go</t>
        </is>
      </c>
      <c r="D45" s="21" t="inlineStr">
        <is>
          <t>30%_to_go.webp</t>
        </is>
      </c>
      <c r="E45" s="21"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45" s="21" t="inlineStr">
        <is>
          <t>https://m.blog.naver.com/uktaekook/223709028049</t>
        </is>
      </c>
      <c r="M45" s="23" t="n"/>
    </row>
    <row r="46">
      <c r="A46" s="22" t="n">
        <v>45655</v>
      </c>
      <c r="B46" s="23" t="inlineStr">
        <is>
          <t>TaeKook</t>
        </is>
      </c>
      <c r="C46" s="21" t="inlineStr">
        <is>
          <t>Most searched K-Pop idols</t>
        </is>
      </c>
      <c r="D46" s="21" t="inlineStr">
        <is>
          <t>Most_searched_K-Pop_idols.webp</t>
        </is>
      </c>
      <c r="E46" s="21"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46" s="21" t="inlineStr">
        <is>
          <t>https://m.blog.naver.com/uktaekook/223709013851</t>
        </is>
      </c>
      <c r="M46" s="23" t="n"/>
    </row>
    <row r="47">
      <c r="A47" s="22" t="n">
        <v>45655</v>
      </c>
      <c r="B47" s="23" t="inlineStr">
        <is>
          <t>Jungkook</t>
        </is>
      </c>
      <c r="C47" s="21" t="inlineStr">
        <is>
          <t>Awards Galore for Jungkook</t>
        </is>
      </c>
      <c r="D47" s="21" t="inlineStr">
        <is>
          <t>Awards_Galore_for_Jungkook.webp</t>
        </is>
      </c>
      <c r="E47" s="21"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47" s="21" t="inlineStr">
        <is>
          <t>https://m.blog.naver.com/uktaekook/223709006761</t>
        </is>
      </c>
      <c r="M47" s="23" t="n"/>
    </row>
    <row r="48">
      <c r="A48" s="22" t="n">
        <v>45655</v>
      </c>
      <c r="B48" s="23" t="inlineStr">
        <is>
          <t>Taehyung</t>
        </is>
      </c>
      <c r="C48" s="21" t="inlineStr">
        <is>
          <t>Another award for V</t>
        </is>
      </c>
      <c r="D48" s="21" t="inlineStr">
        <is>
          <t>Another_award_for_V.webp</t>
        </is>
      </c>
      <c r="E48" s="21"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48" s="21" t="inlineStr">
        <is>
          <t>https://m.blog.naver.com/uktaekook/223709000285</t>
        </is>
      </c>
      <c r="M48" s="23" t="n"/>
    </row>
    <row r="49">
      <c r="A49" s="22" t="n">
        <v>45655</v>
      </c>
      <c r="B49" s="23" t="inlineStr">
        <is>
          <t>Jungkook</t>
        </is>
      </c>
      <c r="C49" s="21" t="inlineStr">
        <is>
          <t>Dreamers on the rise</t>
        </is>
      </c>
      <c r="D49" s="21" t="inlineStr">
        <is>
          <t>Dreamers_on_the_rise.webp</t>
        </is>
      </c>
      <c r="E49" s="21"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49" s="21" t="inlineStr">
        <is>
          <t>https://m.blog.naver.com/uktaekook/223708994783</t>
        </is>
      </c>
      <c r="M49" s="23" t="n"/>
    </row>
    <row r="50">
      <c r="A50" s="22" t="n">
        <v>45655</v>
      </c>
      <c r="B50" s="23" t="inlineStr">
        <is>
          <t>Taehyung</t>
        </is>
      </c>
      <c r="C50" s="21" t="inlineStr">
        <is>
          <t>100M for Winter Ahead</t>
        </is>
      </c>
      <c r="D50" s="21" t="inlineStr">
        <is>
          <t>100M_for_Winter_Ahead.webp</t>
        </is>
      </c>
      <c r="E50" s="21"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50" s="21" t="inlineStr">
        <is>
          <t>https://m.blog.naver.com/uktaekook/223708989616</t>
        </is>
      </c>
      <c r="M50" s="23" t="n"/>
    </row>
    <row r="51">
      <c r="A51" s="22" t="n">
        <v>45655</v>
      </c>
      <c r="B51" s="23" t="inlineStr">
        <is>
          <t>Jungkook</t>
        </is>
      </c>
      <c r="C51" s="21" t="inlineStr">
        <is>
          <t>GOLDEN still shining</t>
        </is>
      </c>
      <c r="D51" s="21" t="inlineStr">
        <is>
          <t>GOLDEN_still_shining.webp</t>
        </is>
      </c>
      <c r="E51" s="21"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51" s="21" t="inlineStr">
        <is>
          <t>https://m.blog.naver.com/uktaekook/223708983839</t>
        </is>
      </c>
      <c r="M51" s="23" t="n"/>
    </row>
    <row r="52">
      <c r="A52" s="22" t="n">
        <v>45655</v>
      </c>
      <c r="B52" s="23" t="inlineStr">
        <is>
          <t>Taehyung</t>
        </is>
      </c>
      <c r="C52" s="21" t="inlineStr">
        <is>
          <t>HAPPY TAEHYUNG DAY</t>
        </is>
      </c>
      <c r="D52" s="21" t="inlineStr">
        <is>
          <t>HAPPY_TAEHYUNG_DAY.webp</t>
        </is>
      </c>
      <c r="E52" s="21"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52" s="21" t="inlineStr">
        <is>
          <t>https://m.blog.naver.com/uktaekook/223708979122</t>
        </is>
      </c>
      <c r="M52" s="23" t="n"/>
    </row>
    <row r="53">
      <c r="A53" s="22" t="n">
        <v>45615</v>
      </c>
      <c r="B53" s="23" t="inlineStr">
        <is>
          <t>Taehyung</t>
        </is>
      </c>
      <c r="C53" s="21" t="inlineStr">
        <is>
          <t>All tracks over 120 million streams</t>
        </is>
      </c>
      <c r="D53" s="21" t="inlineStr">
        <is>
          <t>All_tracks_over_120_million_streams.webp</t>
        </is>
      </c>
      <c r="E53" s="2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53" s="21" t="inlineStr">
        <is>
          <t>https://m.blog.naver.com/uktaekook/223666911646</t>
        </is>
      </c>
      <c r="M53" s="23" t="n"/>
    </row>
    <row r="54">
      <c r="A54" s="22" t="n">
        <v>45615</v>
      </c>
      <c r="B54" s="23" t="inlineStr">
        <is>
          <t>Jungkook</t>
        </is>
      </c>
      <c r="C54" s="21" t="inlineStr">
        <is>
          <t>Love from Belgium</t>
        </is>
      </c>
      <c r="D54" s="21" t="inlineStr">
        <is>
          <t>Love_from_Belgium.webp</t>
        </is>
      </c>
      <c r="E54" s="21"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54" s="21" t="inlineStr">
        <is>
          <t>https://m.blog.naver.com/uktaekook/223666900461</t>
        </is>
      </c>
      <c r="M54" s="23" t="n"/>
    </row>
    <row r="55">
      <c r="A55" s="22" t="n">
        <v>45615</v>
      </c>
      <c r="B55" s="23" t="inlineStr">
        <is>
          <t>Taehyung</t>
        </is>
      </c>
      <c r="C55" s="21" t="inlineStr">
        <is>
          <t>GOLD in New Zealand</t>
        </is>
      </c>
      <c r="D55" s="21" t="inlineStr">
        <is>
          <t>GOLD_in_New_Zealand.webp</t>
        </is>
      </c>
      <c r="E55" s="21"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55" s="21" t="inlineStr">
        <is>
          <t>https://m.blog.naver.com/uktaekook/223666891198</t>
        </is>
      </c>
      <c r="M55" s="23" t="n"/>
    </row>
    <row r="56">
      <c r="A56" s="22" t="n">
        <v>45615</v>
      </c>
      <c r="B56" s="23" t="inlineStr">
        <is>
          <t>Jungkook</t>
        </is>
      </c>
      <c r="C56" s="21" t="inlineStr">
        <is>
          <t>MMA Nominations Domination</t>
        </is>
      </c>
      <c r="D56" s="21" t="inlineStr">
        <is>
          <t>MMA_Nominations_Domination.webp</t>
        </is>
      </c>
      <c r="E56" s="21"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56" s="21" t="inlineStr">
        <is>
          <t>https://m.blog.naver.com/uktaekook/223666884427</t>
        </is>
      </c>
      <c r="M56" s="23" t="n"/>
    </row>
    <row r="57">
      <c r="A57" s="22" t="n">
        <v>45610</v>
      </c>
      <c r="B57" s="23" t="inlineStr">
        <is>
          <t>Taehyung</t>
        </is>
      </c>
      <c r="C57" s="21" t="inlineStr">
        <is>
          <t>Next step: 2 BILLION</t>
        </is>
      </c>
      <c r="D57" s="21" t="inlineStr">
        <is>
          <t>Next_step_2_BILLION.webp</t>
        </is>
      </c>
      <c r="E57" s="21"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57" s="21" t="inlineStr">
        <is>
          <t>https://m.blog.naver.com/uktaekook/223661219841</t>
        </is>
      </c>
      <c r="M57" s="23" t="n"/>
    </row>
    <row r="58">
      <c r="A58" s="22" t="n">
        <v>45610</v>
      </c>
      <c r="B58" s="23" t="inlineStr">
        <is>
          <t>Jungkook</t>
        </is>
      </c>
      <c r="C58" s="21" t="inlineStr">
        <is>
          <t>Spotify King strikes again</t>
        </is>
      </c>
      <c r="D58" s="21" t="inlineStr">
        <is>
          <t>Spotify_King_strikes_again.webp</t>
        </is>
      </c>
      <c r="E58" s="21"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58" s="21" t="inlineStr">
        <is>
          <t>https://m.blog.naver.com/uktaekook/223661216986</t>
        </is>
      </c>
      <c r="M58" s="23" t="n"/>
    </row>
    <row r="59">
      <c r="A59" s="22" t="n">
        <v>45610</v>
      </c>
      <c r="B59" s="23" t="inlineStr">
        <is>
          <t>Jungkook</t>
        </is>
      </c>
      <c r="C59" s="21" t="inlineStr">
        <is>
          <t>300 million for Rainy Days</t>
        </is>
      </c>
      <c r="D59" s="21" t="inlineStr">
        <is>
          <t>300_million_for_Rainy_Days.webp</t>
        </is>
      </c>
      <c r="E59" s="21"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59" s="21" t="inlineStr">
        <is>
          <t>https://m.blog.naver.com/uktaekook/223661211738</t>
        </is>
      </c>
      <c r="M59" s="23" t="n"/>
    </row>
    <row r="60">
      <c r="A60" s="22" t="n">
        <v>45610</v>
      </c>
      <c r="B60" s="23" t="inlineStr">
        <is>
          <t>Jungkook</t>
        </is>
      </c>
      <c r="C60" s="21" t="inlineStr">
        <is>
          <t>Biggest Vinyl Debut</t>
        </is>
      </c>
      <c r="D60" s="21" t="inlineStr">
        <is>
          <t>Biggest_Vinyl_Debut.webp</t>
        </is>
      </c>
      <c r="E60" s="21"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60" s="21" t="inlineStr">
        <is>
          <t>https://m.blog.naver.com/uktaekook/223661195173</t>
        </is>
      </c>
      <c r="M60" s="23" t="n"/>
    </row>
    <row r="61">
      <c r="A61" s="22" t="n">
        <v>45610</v>
      </c>
      <c r="B61" s="23" t="inlineStr">
        <is>
          <t>Taehyung</t>
        </is>
      </c>
      <c r="C61" s="21" t="inlineStr">
        <is>
          <t>BORAHAE</t>
        </is>
      </c>
      <c r="D61" s="21" t="inlineStr">
        <is>
          <t>BORAHAE.webp</t>
        </is>
      </c>
      <c r="E61" s="21"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61" s="21" t="inlineStr">
        <is>
          <t>https://m.blog.naver.com/uktaekook/223661187078</t>
        </is>
      </c>
      <c r="M61" s="23" t="n"/>
    </row>
    <row r="62">
      <c r="A62" s="22" t="n">
        <v>45610</v>
      </c>
      <c r="B62" s="23" t="inlineStr">
        <is>
          <t>Jungkook</t>
        </is>
      </c>
      <c r="C62" s="21" t="inlineStr">
        <is>
          <t>More records on Billboard - week of 241116</t>
        </is>
      </c>
      <c r="D62" s="21" t="inlineStr">
        <is>
          <t>More_records_on_Billboard_-_week_of_241116.webp</t>
        </is>
      </c>
      <c r="E62" s="21"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62" s="21" t="inlineStr">
        <is>
          <t>https://m.blog.naver.com/uktaekook/223661179710</t>
        </is>
      </c>
      <c r="M62" s="23" t="n"/>
    </row>
    <row r="63">
      <c r="A63" s="22" t="n">
        <v>45608</v>
      </c>
      <c r="B63" s="23" t="inlineStr">
        <is>
          <t>Taehyung</t>
        </is>
      </c>
      <c r="C63" s="21" t="inlineStr">
        <is>
          <t>19 million for V</t>
        </is>
      </c>
      <c r="D63" s="21" t="inlineStr">
        <is>
          <t>19_million_for_V.webp</t>
        </is>
      </c>
      <c r="E63" s="2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63" s="21" t="inlineStr">
        <is>
          <t>https://m.blog.naver.com/uktaekook/223657705360</t>
        </is>
      </c>
      <c r="M63" s="23" t="n"/>
    </row>
    <row r="64">
      <c r="A64" s="22" t="n">
        <v>45608</v>
      </c>
      <c r="B64" s="23" t="inlineStr">
        <is>
          <t>Jungkook</t>
        </is>
      </c>
      <c r="C64" s="21" t="inlineStr">
        <is>
          <t>Jungkook is golden in Italy</t>
        </is>
      </c>
      <c r="D64" s="21" t="inlineStr">
        <is>
          <t>Jungkook_is_golden_in_Italy.webp</t>
        </is>
      </c>
      <c r="E64" s="21"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64" s="21" t="inlineStr">
        <is>
          <t>https://m.blog.naver.com/uktaekook/223657694957</t>
        </is>
      </c>
      <c r="M64" s="23" t="n"/>
    </row>
    <row r="65">
      <c r="A65" s="22" t="n">
        <v>45606</v>
      </c>
      <c r="B65" s="23" t="inlineStr">
        <is>
          <t>Taehyung</t>
        </is>
      </c>
      <c r="C65" s="21" t="inlineStr">
        <is>
          <t>A 7th trophy for V</t>
        </is>
      </c>
      <c r="D65" s="21" t="inlineStr">
        <is>
          <t>A_7th_trophy_for_V.webp</t>
        </is>
      </c>
      <c r="E65" s="21"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65" s="21" t="inlineStr">
        <is>
          <t>https://m.blog.naver.com/uktaekook/223655235314</t>
        </is>
      </c>
      <c r="M65" s="23" t="n"/>
    </row>
    <row r="66">
      <c r="A66" s="22" t="n">
        <v>45606</v>
      </c>
      <c r="B66" s="23" t="inlineStr">
        <is>
          <t>Jungkook</t>
        </is>
      </c>
      <c r="C66" s="21" t="inlineStr">
        <is>
          <t>Unstoppable Jungkook</t>
        </is>
      </c>
      <c r="D66" s="21" t="inlineStr">
        <is>
          <t>Unstoppable_Jungkook.webp</t>
        </is>
      </c>
      <c r="E66" s="21"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66" s="21" t="inlineStr">
        <is>
          <t>https://m.blog.naver.com/uktaekook/223655227680</t>
        </is>
      </c>
      <c r="M66" s="23" t="n"/>
    </row>
    <row r="67">
      <c r="A67" s="22" t="n">
        <v>45603</v>
      </c>
      <c r="B67" s="23" t="inlineStr">
        <is>
          <t>Taehyung</t>
        </is>
      </c>
      <c r="C67" s="21" t="inlineStr">
        <is>
          <t>A joyous season with our Winter Prince</t>
        </is>
      </c>
      <c r="D67" s="21" t="inlineStr">
        <is>
          <t>A_joyous_season_with_our_Winter_Prince.webp</t>
        </is>
      </c>
      <c r="E67" s="21"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67" s="21" t="inlineStr">
        <is>
          <t>https://m.blog.naver.com/uktaekook/223651702231</t>
        </is>
      </c>
      <c r="M67" s="23" t="n"/>
    </row>
    <row r="68">
      <c r="A68" s="22" t="n">
        <v>45603</v>
      </c>
      <c r="B68" s="23" t="inlineStr">
        <is>
          <t>Jungkook</t>
        </is>
      </c>
      <c r="C68" s="21" t="inlineStr">
        <is>
          <t>New records on the Billboard charts</t>
        </is>
      </c>
      <c r="D68" s="21" t="inlineStr">
        <is>
          <t>New_records_on_the_Billboard_charts.webp</t>
        </is>
      </c>
      <c r="E68" s="21"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68" s="21" t="inlineStr">
        <is>
          <t>https://m.blog.naver.com/uktaekook/223651677425</t>
        </is>
      </c>
      <c r="M68" s="23" t="n"/>
    </row>
    <row r="69">
      <c r="A69" s="22" t="n">
        <v>45601</v>
      </c>
      <c r="B69" s="23" t="inlineStr">
        <is>
          <t>Taehyung</t>
        </is>
      </c>
      <c r="C69" s="21" t="inlineStr">
        <is>
          <t>New Christmas music from V?</t>
        </is>
      </c>
      <c r="D69" s="21" t="inlineStr">
        <is>
          <t>New_Christmas_music_from_V.webp</t>
        </is>
      </c>
      <c r="E69" s="21"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69" s="21" t="inlineStr">
        <is>
          <t>https://m.blog.naver.com/uktaekook/223648878819</t>
        </is>
      </c>
      <c r="M69" s="23" t="n"/>
    </row>
    <row r="70">
      <c r="A70" s="22" t="n">
        <v>45601</v>
      </c>
      <c r="B70" s="23" t="inlineStr">
        <is>
          <t>Jungkook</t>
        </is>
      </c>
      <c r="C70" s="21" t="inlineStr">
        <is>
          <t>700 million for 3D</t>
        </is>
      </c>
      <c r="D70" s="21" t="inlineStr">
        <is>
          <t>700_million_for_3D.webp</t>
        </is>
      </c>
      <c r="E70" s="21"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70" s="21" t="inlineStr">
        <is>
          <t>https://m.blog.naver.com/uktaekook/223648859704</t>
        </is>
      </c>
      <c r="M70" s="23" t="n"/>
    </row>
    <row r="71">
      <c r="A71" s="22" t="n">
        <v>45601</v>
      </c>
      <c r="B71" s="23" t="inlineStr">
        <is>
          <t>Taehyung</t>
        </is>
      </c>
      <c r="C71" s="21" t="inlineStr">
        <is>
          <t>5th MVP win for V</t>
        </is>
      </c>
      <c r="D71" s="21" t="inlineStr">
        <is>
          <t>5th_MVP_win_for_V.webp</t>
        </is>
      </c>
      <c r="E71" s="21"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71" s="21" t="inlineStr">
        <is>
          <t>https://m.blog.naver.com/uktaekook/223648847287</t>
        </is>
      </c>
      <c r="M71" s="23" t="n"/>
    </row>
    <row r="72">
      <c r="A72" s="22" t="n">
        <v>45600</v>
      </c>
      <c r="B72" s="23" t="inlineStr">
        <is>
          <t>Jungkook</t>
        </is>
      </c>
      <c r="C72" s="21" t="inlineStr">
        <is>
          <t>Billion Kook strikes again</t>
        </is>
      </c>
      <c r="D72" s="21" t="inlineStr">
        <is>
          <t>Billion_Kook_strikes_again.webp</t>
        </is>
      </c>
      <c r="E72" s="21"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72" s="21" t="inlineStr">
        <is>
          <t>https://m.blog.naver.com/uktaekook/223647130407</t>
        </is>
      </c>
      <c r="M72" s="23" t="n"/>
    </row>
    <row r="73">
      <c r="A73" s="22" t="n">
        <v>45598</v>
      </c>
      <c r="B73" s="23" t="inlineStr">
        <is>
          <t>Taehyung</t>
        </is>
      </c>
      <c r="C73" s="21" t="inlineStr">
        <is>
          <t>Kim Taehyung is the standard</t>
        </is>
      </c>
      <c r="D73" s="21" t="inlineStr">
        <is>
          <t>Kim_Taehyung_is_the_standard.webp</t>
        </is>
      </c>
      <c r="E73" s="21"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73" s="21" t="inlineStr">
        <is>
          <t>https://m.blog.naver.com/uktaekook/223644647811</t>
        </is>
      </c>
      <c r="M73" s="23" t="n"/>
    </row>
    <row r="74">
      <c r="A74" s="22" t="n">
        <v>45598</v>
      </c>
      <c r="B74" s="23" t="inlineStr">
        <is>
          <t>Jungkook</t>
        </is>
      </c>
      <c r="C74" s="21" t="inlineStr">
        <is>
          <t>One Year with GOLDEN</t>
        </is>
      </c>
      <c r="D74" s="21" t="inlineStr">
        <is>
          <t>One_Year_with_GOLDEN.webp</t>
        </is>
      </c>
      <c r="E74" s="21"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74" s="21" t="inlineStr">
        <is>
          <t>https://m.blog.naver.com/uktaekook/223644591541</t>
        </is>
      </c>
      <c r="M74" s="23" t="n"/>
    </row>
    <row r="75">
      <c r="A75" s="22" t="n">
        <v>45598</v>
      </c>
      <c r="B75" s="23" t="inlineStr">
        <is>
          <t>Taehyung</t>
        </is>
      </c>
      <c r="C75" s="21" t="inlineStr">
        <is>
          <t>Top 3 Most Streamed K-Pop Soloists</t>
        </is>
      </c>
      <c r="D75" s="21" t="inlineStr">
        <is>
          <t>Top_3_Most_Streamed_K-Pop_Soloists.webp</t>
        </is>
      </c>
      <c r="E75" s="21"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75" s="21" t="inlineStr">
        <is>
          <t>https://m.blog.naver.com/uktaekook/223644565767</t>
        </is>
      </c>
      <c r="M75" s="23" t="n"/>
    </row>
    <row r="76">
      <c r="A76" s="22" t="n">
        <v>45598</v>
      </c>
      <c r="B76" s="23" t="inlineStr">
        <is>
          <t>Jungkook</t>
        </is>
      </c>
      <c r="C76" s="21" t="inlineStr">
        <is>
          <t>Global Pop Star</t>
        </is>
      </c>
      <c r="D76" s="21" t="inlineStr">
        <is>
          <t>Global_Pop_Star.webp</t>
        </is>
      </c>
      <c r="E76" s="21"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76" s="21" t="inlineStr">
        <is>
          <t>https://m.blog.naver.com/uktaekook/223644560478</t>
        </is>
      </c>
      <c r="M76" s="23" t="n"/>
    </row>
    <row r="77">
      <c r="A77" s="22" t="n">
        <v>45597</v>
      </c>
      <c r="B77" s="23" t="inlineStr">
        <is>
          <t>Taehyung</t>
        </is>
      </c>
      <c r="C77" s="21" t="inlineStr">
        <is>
          <t>A new milestone for FRI(END)S</t>
        </is>
      </c>
      <c r="D77" s="21" t="inlineStr">
        <is>
          <t>A_new_milestone_for_FRI(END)S.webp</t>
        </is>
      </c>
      <c r="E77" s="21"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77" s="21" t="inlineStr">
        <is>
          <t>https://m.blog.naver.com/uktaekook/223643424528</t>
        </is>
      </c>
      <c r="M77" s="23" t="n"/>
    </row>
    <row r="78">
      <c r="A78" s="22" t="n">
        <v>45597</v>
      </c>
      <c r="B78" s="23" t="inlineStr">
        <is>
          <t>Jungkook</t>
        </is>
      </c>
      <c r="C78" s="21" t="inlineStr">
        <is>
          <t>I AM STILL breaking records in Japan</t>
        </is>
      </c>
      <c r="D78" s="21" t="inlineStr">
        <is>
          <t>I_AM_STILL_breaking_records_in_Japan.webp</t>
        </is>
      </c>
      <c r="E78" s="21"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78" s="21" t="inlineStr">
        <is>
          <t>https://m.blog.naver.com/uktaekook/223643410526</t>
        </is>
      </c>
      <c r="M78" s="23" t="n"/>
    </row>
    <row r="79">
      <c r="A79" s="22" t="n">
        <v>45596</v>
      </c>
      <c r="B79" s="23" t="inlineStr">
        <is>
          <t>Taehyung</t>
        </is>
      </c>
      <c r="C79" s="21" t="inlineStr">
        <is>
          <t>An outstanding man</t>
        </is>
      </c>
      <c r="D79" s="21" t="inlineStr">
        <is>
          <t>An_outstanding_man.webp</t>
        </is>
      </c>
      <c r="E79" s="21"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79" s="21" t="inlineStr">
        <is>
          <t>https://m.blog.naver.com/uktaekook/223642117319</t>
        </is>
      </c>
      <c r="M79" s="23" t="n"/>
    </row>
    <row r="80">
      <c r="A80" s="22" t="n">
        <v>45596</v>
      </c>
      <c r="B80" s="23" t="inlineStr">
        <is>
          <t>Jungkook</t>
        </is>
      </c>
      <c r="C80" s="21" t="inlineStr">
        <is>
          <t>MMA Nomination</t>
        </is>
      </c>
      <c r="D80" s="21" t="inlineStr">
        <is>
          <t>MMA_Nomination.webp</t>
        </is>
      </c>
      <c r="E80" s="21"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80" s="21" t="inlineStr">
        <is>
          <t>https://m.blog.naver.com/uktaekook/223642081582</t>
        </is>
      </c>
      <c r="M80" s="23" t="n"/>
    </row>
    <row r="81">
      <c r="A81" s="22" t="n">
        <v>45595</v>
      </c>
      <c r="B81" s="23" t="inlineStr">
        <is>
          <t>Taehyung</t>
        </is>
      </c>
      <c r="C81" s="21" t="inlineStr">
        <is>
          <t>Celebrating V's music</t>
        </is>
      </c>
      <c r="D81" s="21" t="inlineStr">
        <is>
          <t>Celebrating_V's_music.webp</t>
        </is>
      </c>
      <c r="E81" s="21"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81" s="21" t="inlineStr">
        <is>
          <t>https://m.blog.naver.com/uktaekook/223640669006</t>
        </is>
      </c>
      <c r="M81" s="23" t="n"/>
    </row>
    <row r="82">
      <c r="A82" s="22" t="n">
        <v>45595</v>
      </c>
      <c r="B82" s="23" t="inlineStr">
        <is>
          <t>Jungkook</t>
        </is>
      </c>
      <c r="C82" s="21" t="inlineStr">
        <is>
          <t>GOLDEN keeps on shining</t>
        </is>
      </c>
      <c r="D82" s="21" t="inlineStr">
        <is>
          <t>GOLDEN_keeps_on_shining.webp</t>
        </is>
      </c>
      <c r="E82" s="21"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82" s="21" t="inlineStr">
        <is>
          <t>https://m.blog.naver.com/uktaekook/223640652450</t>
        </is>
      </c>
      <c r="M82" s="23" t="n"/>
    </row>
    <row r="83">
      <c r="A83" s="22" t="n">
        <v>45595</v>
      </c>
      <c r="B83" s="23" t="inlineStr">
        <is>
          <t>Jungkook</t>
        </is>
      </c>
      <c r="C83" s="21" t="inlineStr">
        <is>
          <t>Taekook on Billboard - week of 241102</t>
        </is>
      </c>
      <c r="D83" s="21" t="inlineStr">
        <is>
          <t>Taekook_on_Billboard_-_week_of_241102.webp</t>
        </is>
      </c>
      <c r="E83" s="2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83" s="21" t="inlineStr">
        <is>
          <t>https://m.blog.naver.com/uktaekook/223640647312</t>
        </is>
      </c>
      <c r="M83" s="23" t="n"/>
    </row>
    <row r="84">
      <c r="A84" s="22" t="n">
        <v>45595</v>
      </c>
      <c r="B84" s="23" t="inlineStr">
        <is>
          <t>Taehyung</t>
        </is>
      </c>
      <c r="C84" s="21" t="inlineStr">
        <is>
          <t>On the road to 1 BILLION</t>
        </is>
      </c>
      <c r="D84" s="21" t="inlineStr">
        <is>
          <t>On_the_road_to_1_BILLION.webp</t>
        </is>
      </c>
      <c r="E84" s="21"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84" s="21" t="inlineStr">
        <is>
          <t>https://m.blog.naver.com/uktaekook/223640642065</t>
        </is>
      </c>
      <c r="M84" s="23" t="n"/>
    </row>
    <row r="85">
      <c r="A85" s="22" t="n">
        <v>45595</v>
      </c>
      <c r="B85" s="23" t="inlineStr">
        <is>
          <t>Jungkook</t>
        </is>
      </c>
      <c r="C85" s="21" t="inlineStr">
        <is>
          <t>BILLION KOOK</t>
        </is>
      </c>
      <c r="D85" s="21" t="inlineStr">
        <is>
          <t>BILLION_KOOK.webp</t>
        </is>
      </c>
      <c r="E85" s="21"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85" s="21" t="inlineStr">
        <is>
          <t>https://m.blog.naver.com/uktaekook/223640635820</t>
        </is>
      </c>
      <c r="M85" s="23" t="n"/>
    </row>
    <row r="86">
      <c r="A86" s="22" t="n">
        <v>45575</v>
      </c>
      <c r="B86" s="23" t="inlineStr">
        <is>
          <t>Taehyung</t>
        </is>
      </c>
      <c r="C86" s="21" t="inlineStr">
        <is>
          <t>Layover Platinum in Japan</t>
        </is>
      </c>
      <c r="D86" s="21" t="inlineStr">
        <is>
          <t>Layover_Platinum_in_Japan.webp</t>
        </is>
      </c>
      <c r="E86" s="21"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86" s="21" t="inlineStr">
        <is>
          <t>https://m.blog.naver.com/uktaekook/223614567837</t>
        </is>
      </c>
      <c r="M86" s="23" t="n"/>
    </row>
    <row r="87">
      <c r="A87" s="22" t="n">
        <v>45575</v>
      </c>
      <c r="B87" s="23" t="inlineStr">
        <is>
          <t>Jungkook</t>
        </is>
      </c>
      <c r="C87" s="21" t="inlineStr">
        <is>
          <t>MTV EMA Nomination</t>
        </is>
      </c>
      <c r="D87" s="21" t="inlineStr">
        <is>
          <t>MTV_EMA_Nomination.webp</t>
        </is>
      </c>
      <c r="E87" s="21"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87" s="21" t="inlineStr">
        <is>
          <t>https://m.blog.naver.com/uktaekook/223614563578</t>
        </is>
      </c>
      <c r="M87" s="23" t="n"/>
    </row>
    <row r="88">
      <c r="A88" s="22" t="n">
        <v>45575</v>
      </c>
      <c r="B88" s="23" t="inlineStr">
        <is>
          <t>Taehyung</t>
        </is>
      </c>
      <c r="C88" s="21" t="inlineStr">
        <is>
          <t>The Face of Korea</t>
        </is>
      </c>
      <c r="D88" s="21" t="inlineStr">
        <is>
          <t>The_Face_of_Korea.webp</t>
        </is>
      </c>
      <c r="E88" s="21"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88" s="21" t="inlineStr">
        <is>
          <t>https://m.blog.naver.com/uktaekook/223614558273</t>
        </is>
      </c>
      <c r="M88" s="23" t="n"/>
    </row>
    <row r="89">
      <c r="A89" s="22" t="n">
        <v>45575</v>
      </c>
      <c r="B89" s="23" t="inlineStr">
        <is>
          <t>Jungkook</t>
        </is>
      </c>
      <c r="C89" s="21" t="inlineStr">
        <is>
          <t>The face of K-Pop in France</t>
        </is>
      </c>
      <c r="D89" s="21" t="inlineStr">
        <is>
          <t>The_face_of_K-Pop_in_France.webp</t>
        </is>
      </c>
      <c r="E89" s="21"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89" s="21" t="inlineStr">
        <is>
          <t>https://m.blog.naver.com/uktaekook/223614545500</t>
        </is>
      </c>
      <c r="M89" s="23" t="n"/>
    </row>
    <row r="90">
      <c r="A90" s="22" t="n">
        <v>45575</v>
      </c>
      <c r="B90" s="23" t="inlineStr">
        <is>
          <t>Jungkook</t>
        </is>
      </c>
      <c r="C90" s="21" t="inlineStr">
        <is>
          <t>10 Months</t>
        </is>
      </c>
      <c r="D90" s="21" t="inlineStr">
        <is>
          <t>10_Months.webp</t>
        </is>
      </c>
      <c r="E90" s="21"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90" s="21" t="inlineStr">
        <is>
          <t>https://m.blog.naver.com/uktaekook/223614541276</t>
        </is>
      </c>
      <c r="M90" s="23" t="n"/>
    </row>
    <row r="91">
      <c r="A91" s="22" t="n">
        <v>45575</v>
      </c>
      <c r="B91" s="23" t="inlineStr">
        <is>
          <t>TaeKook</t>
        </is>
      </c>
      <c r="C91" s="21" t="inlineStr">
        <is>
          <t>Taekook on the Billboard Japan charts</t>
        </is>
      </c>
      <c r="D91" s="21" t="inlineStr">
        <is>
          <t>Taekook_on_the_Billboard_Japan_charts.webp</t>
        </is>
      </c>
      <c r="E91" s="21"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91" s="21" t="inlineStr">
        <is>
          <t>https://m.blog.naver.com/uktaekook/223614539237</t>
        </is>
      </c>
      <c r="M91" s="23" t="n"/>
    </row>
    <row r="92">
      <c r="A92" s="22" t="n">
        <v>45575</v>
      </c>
      <c r="B92" s="23" t="inlineStr">
        <is>
          <t>TaeKook</t>
        </is>
      </c>
      <c r="C92" s="21" t="inlineStr">
        <is>
          <t>Grammy's 2025 submissions</t>
        </is>
      </c>
      <c r="D92" s="21" t="inlineStr">
        <is>
          <t>Grammy's_2025_submissions.webp</t>
        </is>
      </c>
      <c r="E92" s="21"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92" s="21" t="inlineStr">
        <is>
          <t>https://m.blog.naver.com/uktaekook/223614533450</t>
        </is>
      </c>
      <c r="M92" s="23" t="n"/>
    </row>
    <row r="93">
      <c r="A93" s="22" t="n">
        <v>45567</v>
      </c>
      <c r="B93" s="23" t="inlineStr">
        <is>
          <t>Taehyung</t>
        </is>
      </c>
      <c r="C93" s="21" t="inlineStr">
        <is>
          <t>V's MVs shining in popularity</t>
        </is>
      </c>
      <c r="D93" s="21" t="inlineStr">
        <is>
          <t>V's_MVs_shining_in_popularity.webp</t>
        </is>
      </c>
      <c r="E93" s="2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93" s="21" t="inlineStr">
        <is>
          <t>https://m.blog.naver.com/uktaekook/223604701083</t>
        </is>
      </c>
      <c r="M93" s="23" t="n"/>
    </row>
    <row r="94">
      <c r="A94" s="22" t="n">
        <v>45567</v>
      </c>
      <c r="B94" s="23" t="inlineStr">
        <is>
          <t>Jungkook</t>
        </is>
      </c>
      <c r="C94" s="21" t="inlineStr">
        <is>
          <t>3 Billion streams in 2024</t>
        </is>
      </c>
      <c r="D94" s="21" t="inlineStr">
        <is>
          <t>3_Billion_streams_in_2024.webp</t>
        </is>
      </c>
      <c r="E94" s="21"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94" s="21" t="inlineStr">
        <is>
          <t>https://m.blog.naver.com/uktaekook/223604634551</t>
        </is>
      </c>
      <c r="M94" s="23" t="n"/>
    </row>
    <row r="95">
      <c r="A95" s="22" t="n">
        <v>45567</v>
      </c>
      <c r="B95" s="23" t="inlineStr">
        <is>
          <t>Taehyung</t>
        </is>
      </c>
      <c r="C95" s="21" t="inlineStr">
        <is>
          <t>Another KGMA crown for V</t>
        </is>
      </c>
      <c r="D95" s="21" t="inlineStr">
        <is>
          <t>Another_KGMA_crown_for_V.webp</t>
        </is>
      </c>
      <c r="E95" s="21"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95" s="21" t="inlineStr">
        <is>
          <t>https://m.blog.naver.com/uktaekook/223604626849</t>
        </is>
      </c>
      <c r="M95" s="23" t="n"/>
    </row>
    <row r="96">
      <c r="A96" s="22" t="n">
        <v>45565</v>
      </c>
      <c r="B96" s="23" t="inlineStr">
        <is>
          <t>Jungkook</t>
        </is>
      </c>
      <c r="C96" s="21" t="inlineStr">
        <is>
          <t>One Year with 3D</t>
        </is>
      </c>
      <c r="D96" s="21" t="inlineStr">
        <is>
          <t>One_Year_with_3D.webp</t>
        </is>
      </c>
      <c r="E96" s="21"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96" s="21" t="inlineStr">
        <is>
          <t>https://m.blog.naver.com/uktaekook/223602594390</t>
        </is>
      </c>
      <c r="M96" s="23" t="n"/>
    </row>
    <row r="97">
      <c r="A97" s="22" t="n">
        <v>45565</v>
      </c>
      <c r="B97" s="23" t="inlineStr">
        <is>
          <t>Taehyung</t>
        </is>
      </c>
      <c r="C97" s="21" t="inlineStr">
        <is>
          <t>Highest EMV</t>
        </is>
      </c>
      <c r="D97" s="21" t="inlineStr">
        <is>
          <t>Highest_EMV.webp</t>
        </is>
      </c>
      <c r="E97" s="21"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97" s="21" t="inlineStr">
        <is>
          <t>https://m.blog.naver.com/uktaekook/223602564578</t>
        </is>
      </c>
      <c r="M97" s="23" t="n"/>
    </row>
    <row r="98">
      <c r="A98" s="22" t="n">
        <v>45563</v>
      </c>
      <c r="B98" s="23" t="inlineStr">
        <is>
          <t>Jungkook</t>
        </is>
      </c>
      <c r="C98" s="21" t="inlineStr">
        <is>
          <t>Most Streamed Song by an Asian Act</t>
        </is>
      </c>
      <c r="D98" s="21" t="inlineStr">
        <is>
          <t>Most_Streamed_Song_by_an_Asian_Act.webp</t>
        </is>
      </c>
      <c r="E98" s="21"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98" s="21" t="inlineStr">
        <is>
          <t>https://m.blog.naver.com/uktaekook/223600280764</t>
        </is>
      </c>
      <c r="M98" s="23" t="n"/>
    </row>
    <row r="99">
      <c r="A99" s="22" t="n">
        <v>45563</v>
      </c>
      <c r="B99" s="23" t="inlineStr">
        <is>
          <t>Taehyung</t>
        </is>
      </c>
      <c r="C99" s="21" t="inlineStr">
        <is>
          <t>Another win in Japan</t>
        </is>
      </c>
      <c r="D99" s="21" t="inlineStr">
        <is>
          <t>Another_win_in_Japan.webp</t>
        </is>
      </c>
      <c r="E99" s="21"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99" s="21" t="inlineStr">
        <is>
          <t>https://m.blog.naver.com/uktaekook/223600277512</t>
        </is>
      </c>
      <c r="M99" s="23" t="n"/>
    </row>
    <row r="100">
      <c r="A100" s="22" t="n">
        <v>45563</v>
      </c>
      <c r="B100" s="23" t="inlineStr">
        <is>
          <t>Jungkook</t>
        </is>
      </c>
      <c r="C100" s="21" t="inlineStr">
        <is>
          <t>A record-breaking Silver Certification</t>
        </is>
      </c>
      <c r="D100" s="21" t="inlineStr">
        <is>
          <t>A_record-breaking_Silver_Certification.webp</t>
        </is>
      </c>
      <c r="E100" s="21"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00" s="21" t="inlineStr">
        <is>
          <t>https://m.blog.naver.com/uktaekook/223600276197</t>
        </is>
      </c>
      <c r="M100" s="23" t="n"/>
    </row>
    <row r="101">
      <c r="A101" s="22" t="n">
        <v>45563</v>
      </c>
      <c r="B101" s="23" t="inlineStr">
        <is>
          <t>Taehyung</t>
        </is>
      </c>
      <c r="C101" s="21" t="inlineStr">
        <is>
          <t>A well deserved nomination</t>
        </is>
      </c>
      <c r="D101" s="21" t="inlineStr">
        <is>
          <t>A_well_deserved_nomination.webp</t>
        </is>
      </c>
      <c r="E101" s="21"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01" s="21" t="inlineStr">
        <is>
          <t>https://m.blog.naver.com/uktaekook/223600272893</t>
        </is>
      </c>
      <c r="M101" s="23" t="n"/>
    </row>
    <row r="102">
      <c r="A102" s="22" t="n">
        <v>45563</v>
      </c>
      <c r="B102" s="23" t="inlineStr">
        <is>
          <t>Jungkook</t>
        </is>
      </c>
      <c r="C102" s="21" t="inlineStr">
        <is>
          <t>16 Million Followers</t>
        </is>
      </c>
      <c r="D102" s="21" t="inlineStr">
        <is>
          <t>16_Million_Followers.webp</t>
        </is>
      </c>
      <c r="E102" s="21"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02" s="21" t="inlineStr">
        <is>
          <t>https://m.blog.naver.com/uktaekook/223600266322</t>
        </is>
      </c>
      <c r="M102" s="23" t="n"/>
    </row>
    <row r="103">
      <c r="A103" s="22" t="n">
        <v>45563</v>
      </c>
      <c r="B103" s="23" t="inlineStr">
        <is>
          <t>Taehyung</t>
        </is>
      </c>
      <c r="C103" s="21" t="inlineStr">
        <is>
          <t>Most Handsome Man in the World Again</t>
        </is>
      </c>
      <c r="D103" s="21" t="inlineStr">
        <is>
          <t>Most_Handsome_Man_in_the_World_Again.webp</t>
        </is>
      </c>
      <c r="E103" s="21"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03" s="21" t="inlineStr">
        <is>
          <t>https://m.blog.naver.com/uktaekook/223600263976</t>
        </is>
      </c>
      <c r="M103" s="23" t="n"/>
    </row>
    <row r="104">
      <c r="A104" s="22" t="n">
        <v>45563</v>
      </c>
      <c r="B104" s="23" t="inlineStr">
        <is>
          <t>Jungkook</t>
        </is>
      </c>
      <c r="C104" s="21" t="inlineStr">
        <is>
          <t>New records on the Billboard charts</t>
        </is>
      </c>
      <c r="D104" s="21" t="inlineStr">
        <is>
          <t>New_records_on_the_Billboard_charts.webp</t>
        </is>
      </c>
      <c r="E104" s="21"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04" s="21" t="inlineStr">
        <is>
          <t>https://m.blog.naver.com/uktaekook/223600255431</t>
        </is>
      </c>
      <c r="M104" s="23" t="n"/>
    </row>
    <row r="105">
      <c r="A105" s="22" t="n">
        <v>45563</v>
      </c>
      <c r="B105" s="23" t="inlineStr">
        <is>
          <t>Taehyung</t>
        </is>
      </c>
      <c r="C105" s="21" t="inlineStr">
        <is>
          <t>No-skip album status confirmed</t>
        </is>
      </c>
      <c r="D105" s="21" t="inlineStr">
        <is>
          <t>No-skip_album_status_confirmed.webp</t>
        </is>
      </c>
      <c r="E105" s="21"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05" s="21" t="inlineStr">
        <is>
          <t>https://m.blog.naver.com/uktaekook/223600247346</t>
        </is>
      </c>
      <c r="M105" s="23" t="n"/>
    </row>
    <row r="106">
      <c r="A106" s="22" t="n">
        <v>45563</v>
      </c>
      <c r="B106" s="23" t="inlineStr">
        <is>
          <t>Jungkook</t>
        </is>
      </c>
      <c r="C106" s="21" t="inlineStr">
        <is>
          <t>Football fans becoming JK fans</t>
        </is>
      </c>
      <c r="D106" s="21" t="inlineStr">
        <is>
          <t>Football_fans_becoming_JK_fans.webp</t>
        </is>
      </c>
      <c r="E106" s="21"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06" s="21" t="inlineStr">
        <is>
          <t>https://m.blog.naver.com/uktaekook/223600243048</t>
        </is>
      </c>
      <c r="M106" s="23" t="n"/>
    </row>
    <row r="107">
      <c r="A107" s="22" t="n">
        <v>45559</v>
      </c>
      <c r="B107" s="23" t="inlineStr">
        <is>
          <t>Taehyung</t>
        </is>
      </c>
      <c r="C107" s="21" t="inlineStr">
        <is>
          <t>Taejun and Jihye reunited</t>
        </is>
      </c>
      <c r="D107" s="21" t="inlineStr">
        <is>
          <t>Taejun_and_Jihye_reunited.webp</t>
        </is>
      </c>
      <c r="E107" s="21"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07" s="21" t="inlineStr">
        <is>
          <t>https://m.blog.naver.com/uktaekook/223595348440</t>
        </is>
      </c>
      <c r="M107" s="23" t="n"/>
    </row>
    <row r="108">
      <c r="A108" s="22" t="n">
        <v>45559</v>
      </c>
      <c r="B108" s="23" t="inlineStr">
        <is>
          <t>Jungkook</t>
        </is>
      </c>
      <c r="C108" s="21" t="inlineStr">
        <is>
          <t>One step closer to the billion</t>
        </is>
      </c>
      <c r="D108" s="21" t="inlineStr">
        <is>
          <t>One_step_closer_to_the_billion.webp</t>
        </is>
      </c>
      <c r="E108" s="21"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08" s="21" t="inlineStr">
        <is>
          <t>https://m.blog.naver.com/uktaekook/223595325871</t>
        </is>
      </c>
      <c r="M108" s="23" t="n"/>
    </row>
    <row r="109">
      <c r="A109" s="22" t="n">
        <v>45559</v>
      </c>
      <c r="B109" s="23" t="inlineStr">
        <is>
          <t>Taehyung</t>
        </is>
      </c>
      <c r="C109" s="21" t="inlineStr">
        <is>
          <t>Most Searched Asian Male Artist</t>
        </is>
      </c>
      <c r="D109" s="21" t="inlineStr">
        <is>
          <t>Most_Searched_Asian_Male_Artist.webp</t>
        </is>
      </c>
      <c r="E109" s="21"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09" s="21" t="inlineStr">
        <is>
          <t>https://m.blog.naver.com/uktaekook/223595321983</t>
        </is>
      </c>
      <c r="M109" s="23" t="n"/>
    </row>
    <row r="110">
      <c r="A110" s="22" t="n">
        <v>45558</v>
      </c>
      <c r="B110" s="23" t="inlineStr">
        <is>
          <t>Taehyung</t>
        </is>
      </c>
      <c r="C110" s="21" t="inlineStr">
        <is>
          <t>3.6 Billion for V</t>
        </is>
      </c>
      <c r="D110" s="21" t="inlineStr">
        <is>
          <t>3.6_Billion_for_V.webp</t>
        </is>
      </c>
      <c r="E110" s="21"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10" s="21" t="inlineStr">
        <is>
          <t>https://m.blog.naver.com/uktaekook/223594134618</t>
        </is>
      </c>
      <c r="M110" s="23" t="n"/>
    </row>
    <row r="111">
      <c r="A111" s="22" t="n">
        <v>45558</v>
      </c>
      <c r="B111" s="23" t="inlineStr">
        <is>
          <t>Jungkook</t>
        </is>
      </c>
      <c r="C111" s="21" t="inlineStr">
        <is>
          <t>GOLDEN is back at the top in the UK</t>
        </is>
      </c>
      <c r="D111" s="21" t="inlineStr">
        <is>
          <t>GOLDEN_is_back_at_the_top_in_the_UK.webp</t>
        </is>
      </c>
      <c r="E111" s="21"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11" s="21" t="inlineStr">
        <is>
          <t>https://m.blog.naver.com/uktaekook/223594128637</t>
        </is>
      </c>
      <c r="M111" s="23" t="n"/>
    </row>
    <row r="112">
      <c r="A112" s="22" t="n">
        <v>45558</v>
      </c>
      <c r="B112" s="23" t="inlineStr">
        <is>
          <t>Taehyung</t>
        </is>
      </c>
      <c r="C112" s="21" t="inlineStr">
        <is>
          <t>Idol of Idols</t>
        </is>
      </c>
      <c r="D112" s="21" t="inlineStr">
        <is>
          <t>Idol_of_Idols.webp</t>
        </is>
      </c>
      <c r="E112" s="21"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12" s="21" t="inlineStr">
        <is>
          <t>https://m.blog.naver.com/uktaekook/223594113562</t>
        </is>
      </c>
      <c r="M112" s="23" t="n"/>
    </row>
    <row r="113">
      <c r="A113" s="22" t="n">
        <v>45558</v>
      </c>
      <c r="B113" s="23" t="inlineStr">
        <is>
          <t>Taehyung</t>
        </is>
      </c>
      <c r="C113" s="21" t="inlineStr">
        <is>
          <t>A voice to many generations</t>
        </is>
      </c>
      <c r="D113" s="21" t="inlineStr">
        <is>
          <t>A_voice_to_many_generations.webp</t>
        </is>
      </c>
      <c r="E113" s="2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13" s="21" t="inlineStr">
        <is>
          <t>https://m.blog.naver.com/uktaekook/223594018381</t>
        </is>
      </c>
      <c r="M113" s="23" t="n"/>
    </row>
    <row r="114">
      <c r="A114" s="22" t="n">
        <v>45558</v>
      </c>
      <c r="B114" s="23" t="inlineStr">
        <is>
          <t>Jungkook</t>
        </is>
      </c>
      <c r="C114" s="21" t="inlineStr">
        <is>
          <t>200 million for Yes or No</t>
        </is>
      </c>
      <c r="D114" s="21" t="inlineStr">
        <is>
          <t>200_million_for_Yes_or_No.webp</t>
        </is>
      </c>
      <c r="E114" s="21"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14" s="21" t="inlineStr">
        <is>
          <t>https://m.blog.naver.com/uktaekook/223594003078</t>
        </is>
      </c>
      <c r="M114" s="23" t="n"/>
    </row>
    <row r="115">
      <c r="A115" s="22" t="n">
        <v>45553</v>
      </c>
      <c r="B115" s="23" t="inlineStr">
        <is>
          <t>Jungkook</t>
        </is>
      </c>
      <c r="C115" s="21" t="inlineStr">
        <is>
          <t>One step closer to 2 Billion</t>
        </is>
      </c>
      <c r="D115" s="21" t="inlineStr">
        <is>
          <t>One_step_closer_to_2_Billion.webp</t>
        </is>
      </c>
      <c r="E115" s="21"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15" s="21" t="inlineStr">
        <is>
          <t>https://m.blog.naver.com/uktaekook/223587857895</t>
        </is>
      </c>
      <c r="M115" s="23" t="n"/>
    </row>
    <row r="116">
      <c r="A116" s="22" t="n">
        <v>45553</v>
      </c>
      <c r="B116" s="23" t="inlineStr">
        <is>
          <t>Jungkook</t>
        </is>
      </c>
      <c r="C116" s="21" t="inlineStr">
        <is>
          <t>1 Billion Club again</t>
        </is>
      </c>
      <c r="D116" s="21" t="inlineStr">
        <is>
          <t>1_Billion_Club_again.webp</t>
        </is>
      </c>
      <c r="E116" s="21"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16" s="21" t="inlineStr">
        <is>
          <t>https://m.blog.naver.com/uktaekook/223587667897</t>
        </is>
      </c>
      <c r="M116" s="23" t="n"/>
    </row>
    <row r="117">
      <c r="A117" s="22" t="n">
        <v>45547</v>
      </c>
      <c r="B117" s="23" t="inlineStr">
        <is>
          <t>TaeKook</t>
        </is>
      </c>
      <c r="C117" s="21" t="inlineStr">
        <is>
          <t>50% Completed</t>
        </is>
      </c>
      <c r="D117" s="21" t="inlineStr">
        <is>
          <t>50%_Completed.webp</t>
        </is>
      </c>
      <c r="E117" s="21"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17" s="21" t="inlineStr">
        <is>
          <t>https://m.blog.naver.com/uktaekook/223582288482</t>
        </is>
      </c>
      <c r="M117" s="23" t="n"/>
    </row>
    <row r="118">
      <c r="A118" s="22" t="n">
        <v>45547</v>
      </c>
      <c r="B118" s="23" t="inlineStr">
        <is>
          <t>Taehyung</t>
        </is>
      </c>
      <c r="C118" s="21" t="inlineStr">
        <is>
          <t>R&amp;B Power Player</t>
        </is>
      </c>
      <c r="D118" s="21" t="inlineStr">
        <is>
          <t>R&amp;B_Power_Player.webp</t>
        </is>
      </c>
      <c r="E118" s="21"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18" s="21" t="inlineStr">
        <is>
          <t>https://m.blog.naver.com/uktaekook/223582282283</t>
        </is>
      </c>
      <c r="M118" s="23" t="n"/>
    </row>
    <row r="119">
      <c r="A119" s="22" t="n">
        <v>45547</v>
      </c>
      <c r="B119" s="23" t="inlineStr">
        <is>
          <t>Jungkook</t>
        </is>
      </c>
      <c r="C119" s="21" t="inlineStr">
        <is>
          <t>Is new music coming?</t>
        </is>
      </c>
      <c r="D119" s="21" t="inlineStr">
        <is>
          <t>Is_new_music_coming.webp</t>
        </is>
      </c>
      <c r="E119" s="21"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19" s="21" t="inlineStr">
        <is>
          <t>https://m.blog.naver.com/uktaekook/223582268643</t>
        </is>
      </c>
      <c r="M119" s="23" t="n"/>
    </row>
    <row r="120">
      <c r="A120" s="22" t="n">
        <v>45547</v>
      </c>
      <c r="B120" s="23" t="inlineStr">
        <is>
          <t>Taehyung</t>
        </is>
      </c>
      <c r="C120" s="21" t="inlineStr">
        <is>
          <t>800 million for Love Me Again</t>
        </is>
      </c>
      <c r="D120" s="21" t="inlineStr">
        <is>
          <t>800_million_for_Love_Me_Again.webp</t>
        </is>
      </c>
      <c r="E120" s="21"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20" s="21" t="inlineStr">
        <is>
          <t>https://m.blog.naver.com/uktaekook/223582259305</t>
        </is>
      </c>
      <c r="M120" s="23" t="n"/>
    </row>
    <row r="121">
      <c r="A121" s="22" t="n">
        <v>45546</v>
      </c>
      <c r="B121" s="23" t="inlineStr">
        <is>
          <t>Jungkook</t>
        </is>
      </c>
      <c r="C121" s="21" t="inlineStr">
        <is>
          <t>Jungkook rises on the Billboard charts</t>
        </is>
      </c>
      <c r="D121" s="21" t="inlineStr">
        <is>
          <t>Jungkook_rises_on_the_Billboard_charts.webp</t>
        </is>
      </c>
      <c r="E121" s="21"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21" s="21" t="inlineStr">
        <is>
          <t>https://m.blog.naver.com/uktaekook/223581220264</t>
        </is>
      </c>
      <c r="M121" s="23" t="n"/>
    </row>
    <row r="122">
      <c r="A122" s="22" t="n">
        <v>45546</v>
      </c>
      <c r="B122" s="23" t="inlineStr">
        <is>
          <t>Taehyung</t>
        </is>
      </c>
      <c r="C122" s="21" t="inlineStr">
        <is>
          <t>Charting to celebrate</t>
        </is>
      </c>
      <c r="D122" s="21" t="inlineStr">
        <is>
          <t>Charting_to_celebrate.webp</t>
        </is>
      </c>
      <c r="E122" s="21"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22" s="21" t="inlineStr">
        <is>
          <t>https://m.blog.naver.com/uktaekook/223581216324</t>
        </is>
      </c>
      <c r="M122" s="23" t="n"/>
    </row>
    <row r="123">
      <c r="A123" s="22" t="n">
        <v>45546</v>
      </c>
      <c r="B123" s="23" t="inlineStr">
        <is>
          <t>Jungkook</t>
        </is>
      </c>
      <c r="C123" s="21" t="inlineStr">
        <is>
          <t>7 BILLION</t>
        </is>
      </c>
      <c r="D123" s="21" t="inlineStr">
        <is>
          <t>7_BILLION.webp</t>
        </is>
      </c>
      <c r="E123" s="2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23" s="21" t="inlineStr">
        <is>
          <t>https://m.blog.naver.com/uktaekook/223581212078</t>
        </is>
      </c>
      <c r="M123" s="23" t="n"/>
    </row>
    <row r="124">
      <c r="A124" s="22" t="n">
        <v>45546</v>
      </c>
      <c r="B124" s="23" t="inlineStr">
        <is>
          <t>Taehyung</t>
        </is>
      </c>
      <c r="C124" s="21" t="inlineStr">
        <is>
          <t>Taehyung came home</t>
        </is>
      </c>
      <c r="D124" s="21" t="inlineStr">
        <is>
          <t>Taehyung_came_home.webp</t>
        </is>
      </c>
      <c r="E124" s="21"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24" s="21" t="inlineStr">
        <is>
          <t>https://m.blog.naver.com/uktaekook/223581205731</t>
        </is>
      </c>
      <c r="M124" s="23" t="n"/>
    </row>
    <row r="125">
      <c r="A125" s="22" t="n">
        <v>45546</v>
      </c>
      <c r="B125" s="23" t="inlineStr">
        <is>
          <t>Jungkook</t>
        </is>
      </c>
      <c r="C125" s="21" t="inlineStr">
        <is>
          <t>100M for Somebody &amp; a new record</t>
        </is>
      </c>
      <c r="D125" s="21" t="inlineStr">
        <is>
          <t>100M_for_Somebody_&amp;_a_new_record.webp</t>
        </is>
      </c>
      <c r="E125" s="21"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25" s="21" t="inlineStr">
        <is>
          <t>https://m.blog.naver.com/uktaekook/223581180727</t>
        </is>
      </c>
      <c r="M125" s="23" t="n"/>
    </row>
    <row r="126">
      <c r="A126" s="22" t="n">
        <v>45546</v>
      </c>
      <c r="B126" s="23" t="inlineStr">
        <is>
          <t>Taehyung</t>
        </is>
      </c>
      <c r="C126" s="21" t="inlineStr">
        <is>
          <t>Happy (belated) Layover Anniversary</t>
        </is>
      </c>
      <c r="D126" s="21" t="inlineStr">
        <is>
          <t>Happy_(belated)_Layover_Anniversary.webp</t>
        </is>
      </c>
      <c r="E126" s="21"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26" s="21" t="inlineStr">
        <is>
          <t>https://m.blog.naver.com/uktaekook/223581174939</t>
        </is>
      </c>
      <c r="M126" s="23" t="n"/>
    </row>
    <row r="127">
      <c r="A127" s="22" t="n">
        <v>45539</v>
      </c>
      <c r="B127" s="23" t="inlineStr">
        <is>
          <t>Taehyung</t>
        </is>
      </c>
      <c r="C127" s="21" t="inlineStr">
        <is>
          <t>V's biggest streaming year so far</t>
        </is>
      </c>
      <c r="D127" s="21" t="inlineStr">
        <is>
          <t>V's_biggest_streaming_year_so_far.webp</t>
        </is>
      </c>
      <c r="E127" s="21"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27" s="21" t="inlineStr">
        <is>
          <t>https://m.blog.naver.com/uktaekook/223572792170</t>
        </is>
      </c>
      <c r="M127" s="23" t="n"/>
    </row>
    <row r="128">
      <c r="A128" s="22" t="n">
        <v>45539</v>
      </c>
      <c r="B128" s="23" t="inlineStr">
        <is>
          <t>Jungkook</t>
        </is>
      </c>
      <c r="C128" s="21" t="inlineStr">
        <is>
          <t>Spotify King strikes again</t>
        </is>
      </c>
      <c r="D128" s="21" t="inlineStr">
        <is>
          <t>Spotify_King_strikes_again.webp</t>
        </is>
      </c>
      <c r="E128" s="21"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28" s="21" t="inlineStr">
        <is>
          <t>https://m.blog.naver.com/uktaekook/223572787850</t>
        </is>
      </c>
      <c r="M128" s="23" t="n"/>
    </row>
    <row r="129">
      <c r="A129" s="22" t="n">
        <v>45539</v>
      </c>
      <c r="B129" s="23" t="inlineStr">
        <is>
          <t>Taehyung</t>
        </is>
      </c>
      <c r="C129" s="21" t="inlineStr">
        <is>
          <t>Another No.1 for Queen Love Me Again</t>
        </is>
      </c>
      <c r="D129" s="21" t="inlineStr">
        <is>
          <t>Another_No.1_for_Queen_Love_Me_Again.webp</t>
        </is>
      </c>
      <c r="E129" s="21"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29" s="21" t="inlineStr">
        <is>
          <t>https://m.blog.naver.com/uktaekook/223572782165</t>
        </is>
      </c>
      <c r="M129" s="23" t="n"/>
    </row>
    <row r="130">
      <c r="A130" s="22" t="n">
        <v>45539</v>
      </c>
      <c r="B130" s="23" t="inlineStr">
        <is>
          <t>Jungkook</t>
        </is>
      </c>
      <c r="C130" s="21" t="inlineStr">
        <is>
          <t>Top of the charts</t>
        </is>
      </c>
      <c r="D130" s="21" t="inlineStr">
        <is>
          <t>Top_of_the_charts.webp</t>
        </is>
      </c>
      <c r="E130" s="21"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30" s="21" t="inlineStr">
        <is>
          <t>https://m.blog.naver.com/uktaekook/223572776188</t>
        </is>
      </c>
      <c r="M130" s="23" t="n"/>
    </row>
    <row r="131">
      <c r="A131" s="22" t="n">
        <v>45539</v>
      </c>
      <c r="B131" s="23" t="inlineStr">
        <is>
          <t>Taehyung</t>
        </is>
      </c>
      <c r="C131" s="21" t="inlineStr">
        <is>
          <t>Instagram King</t>
        </is>
      </c>
      <c r="D131" s="21" t="inlineStr">
        <is>
          <t>Instagram_King1.webp</t>
        </is>
      </c>
      <c r="E131" s="21"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31" s="21" t="inlineStr">
        <is>
          <t>https://m.blog.naver.com/uktaekook/223572517639</t>
        </is>
      </c>
      <c r="M131" s="23" t="n"/>
    </row>
    <row r="132">
      <c r="A132" s="22" t="n">
        <v>45539</v>
      </c>
      <c r="B132" s="23" t="inlineStr">
        <is>
          <t>Jungkook</t>
        </is>
      </c>
      <c r="C132" s="21" t="inlineStr">
        <is>
          <t>UK Love for GOLDEN</t>
        </is>
      </c>
      <c r="D132" s="21" t="inlineStr">
        <is>
          <t>UK_Love_for_GOLDEN.webp</t>
        </is>
      </c>
      <c r="E132" s="21"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32" s="21" t="inlineStr">
        <is>
          <t>https://m.blog.naver.com/uktaekook/223572405625</t>
        </is>
      </c>
      <c r="M132" s="23" t="n"/>
    </row>
    <row r="133">
      <c r="A133" s="22" t="n">
        <v>45539</v>
      </c>
      <c r="B133" s="23" t="inlineStr">
        <is>
          <t>Taehyung</t>
        </is>
      </c>
      <c r="C133" s="21" t="inlineStr">
        <is>
          <t>Quadruple Crown</t>
        </is>
      </c>
      <c r="D133" s="21" t="inlineStr">
        <is>
          <t>Quadruple_Crown.webp</t>
        </is>
      </c>
      <c r="E133" s="21"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33" s="21" t="inlineStr">
        <is>
          <t>https://m.blog.naver.com/uktaekook/223572373588</t>
        </is>
      </c>
      <c r="M133" s="23" t="n"/>
    </row>
    <row r="134">
      <c r="A134" s="22" t="n">
        <v>45539</v>
      </c>
      <c r="B134" s="23" t="inlineStr">
        <is>
          <t>Jungkook</t>
        </is>
      </c>
      <c r="C134" s="21" t="inlineStr">
        <is>
          <t>Happy (belated) Jungkook Day</t>
        </is>
      </c>
      <c r="D134" s="21" t="inlineStr">
        <is>
          <t>Happy_(belated)_Jungkook_Day.webp</t>
        </is>
      </c>
      <c r="E134" s="21"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34" s="21" t="inlineStr">
        <is>
          <t>https://m.blog.naver.com/uktaekook/223572341273</t>
        </is>
      </c>
      <c r="M134" s="23" t="n"/>
    </row>
    <row r="135">
      <c r="A135" s="22" t="n">
        <v>45531</v>
      </c>
      <c r="B135" s="23" t="inlineStr">
        <is>
          <t>Jungkook</t>
        </is>
      </c>
      <c r="C135" s="21" t="inlineStr">
        <is>
          <t>13 BILLION</t>
        </is>
      </c>
      <c r="D135" s="21" t="inlineStr">
        <is>
          <t>13_BILLION.webp</t>
        </is>
      </c>
      <c r="E135" s="21"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35" s="21" t="inlineStr">
        <is>
          <t>https://m.blog.naver.com/uktaekook/223563344519</t>
        </is>
      </c>
      <c r="M135" s="23" t="n"/>
    </row>
    <row r="136">
      <c r="A136" s="22" t="n">
        <v>45531</v>
      </c>
      <c r="B136" s="23" t="inlineStr">
        <is>
          <t>Taehyung</t>
        </is>
      </c>
      <c r="C136" s="21" t="inlineStr">
        <is>
          <t>FRI(END)S stays strong in the UK</t>
        </is>
      </c>
      <c r="D136" s="21" t="inlineStr">
        <is>
          <t>FRI(END)S_stays_strong_in_the_UK.webp</t>
        </is>
      </c>
      <c r="E136" s="21"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36" s="21" t="inlineStr">
        <is>
          <t>https://m.blog.naver.com/uktaekook/223563341995</t>
        </is>
      </c>
      <c r="M136" s="23" t="n"/>
    </row>
    <row r="137">
      <c r="A137" s="22" t="n">
        <v>45531</v>
      </c>
      <c r="B137" s="23" t="inlineStr">
        <is>
          <t>Jungkook</t>
        </is>
      </c>
      <c r="C137" s="21" t="inlineStr">
        <is>
          <t>GOLDEN Merch</t>
        </is>
      </c>
      <c r="D137" s="21" t="inlineStr">
        <is>
          <t>GOLDEN_Merch.webp</t>
        </is>
      </c>
      <c r="E137" s="21"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37" s="21" t="inlineStr">
        <is>
          <t>https://m.blog.naver.com/uktaekook/223563336111</t>
        </is>
      </c>
      <c r="M137" s="23" t="n"/>
    </row>
    <row r="138">
      <c r="A138" s="22" t="n">
        <v>45531</v>
      </c>
      <c r="B138" s="23" t="inlineStr">
        <is>
          <t>Taehyung</t>
        </is>
      </c>
      <c r="C138" s="21" t="inlineStr">
        <is>
          <t>Layover is soaring</t>
        </is>
      </c>
      <c r="D138" s="21" t="inlineStr">
        <is>
          <t>Layover_is_soaring.webp</t>
        </is>
      </c>
      <c r="E138" s="21"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38" s="21" t="inlineStr">
        <is>
          <t>https://m.blog.naver.com/uktaekook/223563329209</t>
        </is>
      </c>
      <c r="M138" s="23" t="n"/>
    </row>
    <row r="139">
      <c r="A139" s="22" t="n">
        <v>45531</v>
      </c>
      <c r="B139" s="23" t="inlineStr">
        <is>
          <t>Jungkook</t>
        </is>
      </c>
      <c r="C139" s="21" t="inlineStr">
        <is>
          <t>GOLDEN still big in the UK</t>
        </is>
      </c>
      <c r="D139" s="21" t="inlineStr">
        <is>
          <t>GOLDEN_still_big_in_the_UK.webp</t>
        </is>
      </c>
      <c r="E139" s="21"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39" s="21" t="inlineStr">
        <is>
          <t>https://m.blog.naver.com/uktaekook/223563311630</t>
        </is>
      </c>
      <c r="M139" s="23" t="n"/>
    </row>
    <row r="140">
      <c r="A140" s="22" t="n">
        <v>45531</v>
      </c>
      <c r="B140" s="23" t="inlineStr">
        <is>
          <t>Taehyung</t>
        </is>
      </c>
      <c r="C140" s="21" t="inlineStr">
        <is>
          <t>Layover Vinyl is coming</t>
        </is>
      </c>
      <c r="D140" s="21" t="inlineStr">
        <is>
          <t>Layover_Vinyl_is_coming.webp</t>
        </is>
      </c>
      <c r="E140" s="21"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40" s="21" t="inlineStr">
        <is>
          <t>https://m.blog.naver.com/uktaekook/223563306429</t>
        </is>
      </c>
      <c r="M140" s="23" t="n"/>
    </row>
    <row r="141">
      <c r="A141" s="22" t="n">
        <v>45531</v>
      </c>
      <c r="B141" s="23" t="inlineStr">
        <is>
          <t>TaeKook</t>
        </is>
      </c>
      <c r="C141" s="21" t="inlineStr">
        <is>
          <t>International Dog Day</t>
        </is>
      </c>
      <c r="D141" s="21" t="inlineStr">
        <is>
          <t>International_Dog_Day.webp</t>
        </is>
      </c>
      <c r="E141" s="21"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41" s="21" t="inlineStr">
        <is>
          <t>https://m.blog.naver.com/uktaekook/223563286387</t>
        </is>
      </c>
      <c r="M141" s="23" t="n"/>
    </row>
    <row r="142">
      <c r="A142" s="22" t="n">
        <v>45522</v>
      </c>
      <c r="B142" s="23" t="inlineStr">
        <is>
          <t>Jungkook</t>
        </is>
      </c>
      <c r="C142" s="21" t="inlineStr">
        <is>
          <t>Best-selling Debut Album</t>
        </is>
      </c>
      <c r="D142" s="21" t="inlineStr">
        <is>
          <t>Best-selling_Debut_Album.webp</t>
        </is>
      </c>
      <c r="E142" s="21"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42" s="21" t="inlineStr">
        <is>
          <t>https://m.blog.naver.com/uktaekook/223552561929</t>
        </is>
      </c>
      <c r="M142" s="23" t="n"/>
    </row>
    <row r="143">
      <c r="A143" s="22" t="n">
        <v>45522</v>
      </c>
      <c r="B143" s="23" t="inlineStr">
        <is>
          <t>Taehyung</t>
        </is>
      </c>
      <c r="C143" s="21" t="inlineStr">
        <is>
          <t>No.1 in the UK</t>
        </is>
      </c>
      <c r="D143" s="21" t="inlineStr">
        <is>
          <t>No.1_in_the_UK.webp</t>
        </is>
      </c>
      <c r="E143" s="21"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43" s="21" t="inlineStr">
        <is>
          <t>https://m.blog.naver.com/uktaekook/223552552425</t>
        </is>
      </c>
      <c r="M143" s="23" t="n"/>
    </row>
    <row r="144">
      <c r="A144" s="22" t="n">
        <v>45522</v>
      </c>
      <c r="B144" s="23" t="inlineStr">
        <is>
          <t>Jungkook</t>
        </is>
      </c>
      <c r="C144" s="21" t="inlineStr">
        <is>
          <t>Jungkook's music in pop culture</t>
        </is>
      </c>
      <c r="D144" s="21" t="inlineStr">
        <is>
          <t>Jungkook's_music_in_pop_culture.webp</t>
        </is>
      </c>
      <c r="E144" s="21"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44" s="21" t="inlineStr">
        <is>
          <t>https://m.blog.naver.com/uktaekook/223552535451</t>
        </is>
      </c>
      <c r="M144" s="23" t="n"/>
    </row>
    <row r="145">
      <c r="A145" s="22" t="n">
        <v>45522</v>
      </c>
      <c r="B145" s="23" t="inlineStr">
        <is>
          <t>Taehyung</t>
        </is>
      </c>
      <c r="C145" s="21" t="inlineStr">
        <is>
          <t>300 Million Friends</t>
        </is>
      </c>
      <c r="D145" s="21" t="inlineStr">
        <is>
          <t>300_Million_Friends.webp</t>
        </is>
      </c>
      <c r="E145" s="21"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45" s="21" t="inlineStr">
        <is>
          <t>https://m.blog.naver.com/uktaekook/223552527605</t>
        </is>
      </c>
      <c r="M145" s="23" t="n"/>
    </row>
    <row r="146">
      <c r="A146" s="22" t="n">
        <v>45515</v>
      </c>
      <c r="B146" s="23" t="inlineStr">
        <is>
          <t>Taehyung</t>
        </is>
      </c>
      <c r="C146" s="21" t="inlineStr">
        <is>
          <t>Non-skip Album again</t>
        </is>
      </c>
      <c r="D146" s="21" t="inlineStr">
        <is>
          <t>Non-skip_Album_again.webp</t>
        </is>
      </c>
      <c r="E146" s="21"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46" s="21" t="inlineStr">
        <is>
          <t>https://m.blog.naver.com/uktaekook/223544764479</t>
        </is>
      </c>
      <c r="M146" s="23" t="n"/>
    </row>
    <row r="147">
      <c r="A147" s="22" t="n">
        <v>45515</v>
      </c>
      <c r="B147" s="23" t="inlineStr">
        <is>
          <t>Taehyung</t>
        </is>
      </c>
      <c r="C147" s="21" t="inlineStr">
        <is>
          <t>One Year with Rainy Days and Love Me Again</t>
        </is>
      </c>
      <c r="D147" s="21" t="inlineStr">
        <is>
          <t>One_Year_with_Rainy_Days_and_Love_Me_Again.webp</t>
        </is>
      </c>
      <c r="E147" s="21"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47" s="21" t="inlineStr">
        <is>
          <t>https://m.blog.naver.com/uktaekook/223544760115</t>
        </is>
      </c>
      <c r="M147" s="23" t="n"/>
    </row>
    <row r="148">
      <c r="A148" s="22" t="n">
        <v>45515</v>
      </c>
      <c r="B148" s="23" t="inlineStr">
        <is>
          <t>Jungkook</t>
        </is>
      </c>
      <c r="C148" s="21" t="inlineStr">
        <is>
          <t>Top 145</t>
        </is>
      </c>
      <c r="D148" s="21" t="inlineStr">
        <is>
          <t>Top_145.webp</t>
        </is>
      </c>
      <c r="E148" s="21"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48" s="21" t="inlineStr">
        <is>
          <t>https://m.blog.naver.com/uktaekook/223544736657</t>
        </is>
      </c>
      <c r="M148" s="23" t="n"/>
    </row>
    <row r="149">
      <c r="A149" s="22" t="n">
        <v>45515</v>
      </c>
      <c r="B149" s="23" t="inlineStr">
        <is>
          <t>Jungkook</t>
        </is>
      </c>
      <c r="C149" s="21" t="inlineStr">
        <is>
          <t>365 days on the chart</t>
        </is>
      </c>
      <c r="D149" s="21" t="inlineStr">
        <is>
          <t>365_days_on_the_chart.webp</t>
        </is>
      </c>
      <c r="E149" s="21"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49" s="21" t="inlineStr">
        <is>
          <t>https://m.blog.naver.com/uktaekook/223544733967</t>
        </is>
      </c>
      <c r="M149" s="23" t="n"/>
    </row>
    <row r="150">
      <c r="A150" s="22" t="n">
        <v>45515</v>
      </c>
      <c r="B150" s="23" t="inlineStr">
        <is>
          <t>Jungkook</t>
        </is>
      </c>
      <c r="C150" s="21" t="inlineStr">
        <is>
          <t>New records unlocked</t>
        </is>
      </c>
      <c r="D150" s="21" t="inlineStr">
        <is>
          <t>New_records_unlocked.webp</t>
        </is>
      </c>
      <c r="E150" s="21"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50" s="21" t="inlineStr">
        <is>
          <t>https://m.blog.naver.com/uktaekook/223544728467</t>
        </is>
      </c>
      <c r="M150" s="23" t="n"/>
    </row>
    <row r="151">
      <c r="A151" s="22" t="n">
        <v>45512</v>
      </c>
      <c r="B151" s="23" t="inlineStr">
        <is>
          <t>Taehyung</t>
        </is>
      </c>
      <c r="C151" s="21" t="inlineStr">
        <is>
          <t>Unstoppable V</t>
        </is>
      </c>
      <c r="D151" s="21" t="inlineStr">
        <is>
          <t>Unstoppable_V.webp</t>
        </is>
      </c>
      <c r="E151" s="21"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51" s="21" t="inlineStr">
        <is>
          <t>https://m.blog.naver.com/uktaekook/223541632517</t>
        </is>
      </c>
      <c r="M151" s="23" t="n"/>
    </row>
    <row r="152">
      <c r="A152" s="22" t="n">
        <v>45512</v>
      </c>
      <c r="B152" s="23" t="inlineStr">
        <is>
          <t>Jungkook</t>
        </is>
      </c>
      <c r="C152" s="21" t="inlineStr">
        <is>
          <t>VMAs nominations</t>
        </is>
      </c>
      <c r="D152" s="21" t="inlineStr">
        <is>
          <t>VMAs_nominations.webp</t>
        </is>
      </c>
      <c r="E152" s="21"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52" s="21" t="inlineStr">
        <is>
          <t>https://m.blog.naver.com/uktaekook/223541627742</t>
        </is>
      </c>
      <c r="M152" s="23" t="n"/>
    </row>
    <row r="153">
      <c r="A153" s="22" t="n">
        <v>45512</v>
      </c>
      <c r="B153" s="23" t="inlineStr">
        <is>
          <t>Jungkook</t>
        </is>
      </c>
      <c r="C153" s="21" t="inlineStr">
        <is>
          <t>Love Me Again on the rise</t>
        </is>
      </c>
      <c r="D153" s="21" t="inlineStr">
        <is>
          <t>Love_Me_Again_on_the_rise.webp</t>
        </is>
      </c>
      <c r="E153" s="2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53" s="21" t="inlineStr">
        <is>
          <t>https://m.blog.naver.com/uktaekook/223541618930</t>
        </is>
      </c>
      <c r="M153" s="23" t="n"/>
    </row>
    <row r="154">
      <c r="A154" s="22" t="n">
        <v>45512</v>
      </c>
      <c r="B154" s="23" t="inlineStr">
        <is>
          <t>Jungkook</t>
        </is>
      </c>
      <c r="C154" s="21" t="inlineStr">
        <is>
          <t>1.8 Billion for Queen Seven</t>
        </is>
      </c>
      <c r="D154" s="21" t="inlineStr">
        <is>
          <t>1.8_Billion_for_Queen_Seven.webp</t>
        </is>
      </c>
      <c r="E154" s="21"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54" s="21" t="inlineStr">
        <is>
          <t>https://m.blog.naver.com/uktaekook/223541612687</t>
        </is>
      </c>
      <c r="M154" s="23" t="n"/>
    </row>
    <row r="155">
      <c r="A155" s="22" t="n">
        <v>45509</v>
      </c>
      <c r="B155" s="23" t="inlineStr">
        <is>
          <t>Jungkook</t>
        </is>
      </c>
      <c r="C155" s="21" t="inlineStr">
        <is>
          <t>4 Billion for GOLDEN</t>
        </is>
      </c>
      <c r="D155" s="21" t="inlineStr">
        <is>
          <t>4_Billion_for_GOLDEN.webp</t>
        </is>
      </c>
      <c r="E155" s="21"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55" s="21" t="inlineStr">
        <is>
          <t>https://m.blog.naver.com/uktaekook/223537934788</t>
        </is>
      </c>
      <c r="M155" s="23" t="n"/>
    </row>
    <row r="156">
      <c r="A156" s="22" t="n">
        <v>45509</v>
      </c>
      <c r="B156" s="23" t="inlineStr">
        <is>
          <t>Taehyung</t>
        </is>
      </c>
      <c r="C156" s="21" t="inlineStr">
        <is>
          <t>100 million views</t>
        </is>
      </c>
      <c r="D156" s="21" t="inlineStr">
        <is>
          <t>100_million_views.webp</t>
        </is>
      </c>
      <c r="E156" s="21"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56" s="21" t="inlineStr">
        <is>
          <t>https://m.blog.naver.com/uktaekook/223537927688</t>
        </is>
      </c>
      <c r="M156" s="23" t="n"/>
    </row>
    <row r="157">
      <c r="A157" s="22" t="n">
        <v>45509</v>
      </c>
      <c r="B157" s="23" t="inlineStr">
        <is>
          <t>Jungkook</t>
        </is>
      </c>
      <c r="C157" s="21" t="inlineStr">
        <is>
          <t>SMA wins</t>
        </is>
      </c>
      <c r="D157" s="21" t="inlineStr">
        <is>
          <t>SMA_wins.webp</t>
        </is>
      </c>
      <c r="E157" s="21"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57" s="21" t="inlineStr">
        <is>
          <t>https://m.blog.naver.com/uktaekook/223537919420</t>
        </is>
      </c>
      <c r="M157" s="23" t="n"/>
    </row>
    <row r="158">
      <c r="A158" s="22" t="n">
        <v>45509</v>
      </c>
      <c r="B158" s="23" t="inlineStr">
        <is>
          <t>Taehyung</t>
        </is>
      </c>
      <c r="C158" s="21" t="inlineStr">
        <is>
          <t>Slow Dancing 400 million times</t>
        </is>
      </c>
      <c r="D158" s="21" t="inlineStr">
        <is>
          <t>Slow_Dancing_400_million_times.webp</t>
        </is>
      </c>
      <c r="E158" s="21"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58" s="21" t="inlineStr">
        <is>
          <t>https://m.blog.naver.com/uktaekook/223537908749</t>
        </is>
      </c>
      <c r="M158" s="23" t="n"/>
    </row>
    <row r="159">
      <c r="A159" s="22" t="n">
        <v>45505</v>
      </c>
      <c r="B159" s="23" t="inlineStr">
        <is>
          <t>Taehyung</t>
        </is>
      </c>
      <c r="C159" s="21" t="inlineStr">
        <is>
          <t>V as an anime villain character?</t>
        </is>
      </c>
      <c r="D159" s="21" t="inlineStr">
        <is>
          <t>V_as_an_anime_villain_character.webp</t>
        </is>
      </c>
      <c r="E159" s="21"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59" s="21" t="inlineStr">
        <is>
          <t>https://m.blog.naver.com/uktaekook/223533722142</t>
        </is>
      </c>
      <c r="M159" s="23" t="n"/>
    </row>
    <row r="160">
      <c r="A160" s="22" t="n">
        <v>45505</v>
      </c>
      <c r="B160" s="23" t="inlineStr">
        <is>
          <t>Jungkook</t>
        </is>
      </c>
      <c r="C160" s="21" t="inlineStr">
        <is>
          <t>Jungkook on Billboard - week of 240803</t>
        </is>
      </c>
      <c r="D160" s="21" t="inlineStr">
        <is>
          <t>Jungkook_on_Billboard_-_week_of_240803.webp</t>
        </is>
      </c>
      <c r="E160" s="21"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60" s="21" t="inlineStr">
        <is>
          <t>https://m.blog.naver.com/uktaekook/223533719319</t>
        </is>
      </c>
      <c r="M160" s="23" t="n"/>
    </row>
    <row r="161">
      <c r="A161" s="22" t="n">
        <v>45505</v>
      </c>
      <c r="B161" s="23" t="inlineStr">
        <is>
          <t>Taehyung</t>
        </is>
      </c>
      <c r="C161" s="21" t="inlineStr">
        <is>
          <t>Rainy Days on Rainy season playlist</t>
        </is>
      </c>
      <c r="D161" s="21" t="inlineStr">
        <is>
          <t>Rainy_Days_on_Rainy_season_playlist.webp</t>
        </is>
      </c>
      <c r="E161" s="21"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61" s="21" t="inlineStr">
        <is>
          <t>https://m.blog.naver.com/uktaekook/223533716658</t>
        </is>
      </c>
      <c r="M161" s="23" t="n"/>
    </row>
    <row r="162">
      <c r="A162" s="22" t="n">
        <v>45505</v>
      </c>
      <c r="B162" s="23" t="inlineStr">
        <is>
          <t>Jungkook</t>
        </is>
      </c>
      <c r="C162" s="21" t="inlineStr">
        <is>
          <t>Tokyo FM's K-STAR July MVP</t>
        </is>
      </c>
      <c r="D162" s="21" t="inlineStr">
        <is>
          <t>Tokyo_FM's_K-STAR_July_MVP.webp</t>
        </is>
      </c>
      <c r="E162" s="21"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62" s="21" t="inlineStr">
        <is>
          <t>https://m.blog.naver.com/uktaekook/223533712228</t>
        </is>
      </c>
      <c r="M162" s="23" t="n"/>
    </row>
    <row r="163">
      <c r="A163" s="22" t="n">
        <v>45505</v>
      </c>
      <c r="B163" s="23" t="inlineStr">
        <is>
          <t>Taehyung</t>
        </is>
      </c>
      <c r="C163" s="21" t="inlineStr">
        <is>
          <t>Inspiring Olympians</t>
        </is>
      </c>
      <c r="D163" s="21" t="inlineStr">
        <is>
          <t>Inspiring_Olympians.webp</t>
        </is>
      </c>
      <c r="E163" s="2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63" s="21" t="inlineStr">
        <is>
          <t>https://m.blog.naver.com/uktaekook/223533709521</t>
        </is>
      </c>
      <c r="M163" s="23" t="n"/>
    </row>
    <row r="164">
      <c r="A164" s="22" t="n">
        <v>45505</v>
      </c>
      <c r="B164" s="23" t="inlineStr">
        <is>
          <t>Jungkook</t>
        </is>
      </c>
      <c r="C164" s="21" t="inlineStr">
        <is>
          <t>Collecting Awards</t>
        </is>
      </c>
      <c r="D164" s="21" t="inlineStr">
        <is>
          <t>Collecting_Awards.webp</t>
        </is>
      </c>
      <c r="E164" s="21"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64" s="21" t="inlineStr">
        <is>
          <t>https://m.blog.naver.com/uktaekook/223533694516</t>
        </is>
      </c>
      <c r="M164" s="23" t="n"/>
    </row>
    <row r="165">
      <c r="A165" s="22" t="n">
        <v>45505</v>
      </c>
      <c r="B165" s="23" t="inlineStr">
        <is>
          <t>Taehyung</t>
        </is>
      </c>
      <c r="C165" s="21" t="inlineStr">
        <is>
          <t>Powerful Brand Impact</t>
        </is>
      </c>
      <c r="D165" s="21" t="inlineStr">
        <is>
          <t>Powerful_Brand_Impact.webp</t>
        </is>
      </c>
      <c r="E165" s="21"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65" s="21" t="inlineStr">
        <is>
          <t>https://m.blog.naver.com/uktaekook/223533693060</t>
        </is>
      </c>
      <c r="M165" s="23" t="n"/>
    </row>
    <row r="166">
      <c r="A166" s="22" t="n">
        <v>45505</v>
      </c>
      <c r="B166" s="23" t="inlineStr">
        <is>
          <t>Jungkook</t>
        </is>
      </c>
      <c r="C166" s="21" t="inlineStr">
        <is>
          <t>Sold Out King</t>
        </is>
      </c>
      <c r="D166" s="21" t="inlineStr">
        <is>
          <t>Sold_Out_King.webp</t>
        </is>
      </c>
      <c r="E166" s="21"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66" s="21" t="inlineStr">
        <is>
          <t>https://m.blog.naver.com/uktaekook/223533686566</t>
        </is>
      </c>
      <c r="M166" s="23" t="n"/>
    </row>
    <row r="167">
      <c r="A167" s="22" t="n">
        <v>45502</v>
      </c>
      <c r="B167" s="23" t="inlineStr">
        <is>
          <t>Jungkook</t>
        </is>
      </c>
      <c r="C167" s="21" t="inlineStr">
        <is>
          <t>Top 150 Most Streamed Songs of all time</t>
        </is>
      </c>
      <c r="D167" s="21" t="inlineStr">
        <is>
          <t>Top_150_Most_Streamed_Songs_of_all_time.webp</t>
        </is>
      </c>
      <c r="E167" s="21"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67" s="21" t="inlineStr">
        <is>
          <t>https://m.blog.naver.com/uktaekook/223529826874</t>
        </is>
      </c>
      <c r="M167" s="23" t="n"/>
    </row>
    <row r="168">
      <c r="A168" s="22" t="n">
        <v>45502</v>
      </c>
      <c r="B168" s="23" t="inlineStr">
        <is>
          <t>Taehyung</t>
        </is>
      </c>
      <c r="C168" s="21" t="inlineStr">
        <is>
          <t>Triple Win for V</t>
        </is>
      </c>
      <c r="D168" s="21" t="inlineStr">
        <is>
          <t>Triple_Win_for_V.webp</t>
        </is>
      </c>
      <c r="E168" s="21"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68" s="21" t="inlineStr">
        <is>
          <t>https://m.blog.naver.com/uktaekook/223529802542</t>
        </is>
      </c>
      <c r="M168" s="23" t="n"/>
    </row>
    <row r="169">
      <c r="A169" s="22" t="n">
        <v>45502</v>
      </c>
      <c r="B169" s="23" t="inlineStr">
        <is>
          <t>Jungkook</t>
        </is>
      </c>
      <c r="C169" s="21" t="inlineStr">
        <is>
          <t>Global Impact</t>
        </is>
      </c>
      <c r="D169" s="21" t="inlineStr">
        <is>
          <t>Global_Impact.webp</t>
        </is>
      </c>
      <c r="E169" s="21"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69" s="21" t="inlineStr">
        <is>
          <t>https://m.blog.naver.com/uktaekook/223529781937</t>
        </is>
      </c>
      <c r="M169" s="23" t="n"/>
    </row>
    <row r="170">
      <c r="A170" s="22" t="n">
        <v>45502</v>
      </c>
      <c r="B170" s="23" t="inlineStr">
        <is>
          <t>Jungkook</t>
        </is>
      </c>
      <c r="C170" s="21" t="inlineStr">
        <is>
          <t>Successful in Taekookland</t>
        </is>
      </c>
      <c r="D170" s="21" t="inlineStr">
        <is>
          <t>Successful_in_Taekookland.webp</t>
        </is>
      </c>
      <c r="E170" s="21"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70" s="21" t="inlineStr">
        <is>
          <t>https://m.blog.naver.com/uktaekook/223529772184</t>
        </is>
      </c>
      <c r="M170" s="23" t="n"/>
    </row>
    <row r="171">
      <c r="A171" s="22" t="n">
        <v>45502</v>
      </c>
      <c r="B171" s="23" t="inlineStr">
        <is>
          <t>Taehyung</t>
        </is>
      </c>
      <c r="C171" s="21" t="inlineStr">
        <is>
          <t>Most successful B-Side</t>
        </is>
      </c>
      <c r="D171" s="21" t="inlineStr">
        <is>
          <t>Most_successful_B-Side.webp</t>
        </is>
      </c>
      <c r="E171" s="21"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71" s="21" t="inlineStr">
        <is>
          <t>https://m.blog.naver.com/uktaekook/223529762290</t>
        </is>
      </c>
      <c r="M171" s="23" t="n"/>
    </row>
    <row r="172">
      <c r="A172" s="22" t="n">
        <v>45502</v>
      </c>
      <c r="B172" s="23" t="inlineStr">
        <is>
          <t>Jungkook</t>
        </is>
      </c>
      <c r="C172" s="21" t="inlineStr">
        <is>
          <t>100M for Closer to You &amp; 2 new records</t>
        </is>
      </c>
      <c r="D172" s="21" t="inlineStr">
        <is>
          <t>100M_for_Closer_to_You_&amp;_2_new_records.webp</t>
        </is>
      </c>
      <c r="E172" s="21"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72" s="21" t="inlineStr">
        <is>
          <t>https://m.blog.naver.com/uktaekook/223529754883</t>
        </is>
      </c>
      <c r="M172" s="23" t="n"/>
    </row>
    <row r="173">
      <c r="A173" s="22" t="n">
        <v>45497</v>
      </c>
      <c r="B173" s="23" t="inlineStr">
        <is>
          <t>Jungkook</t>
        </is>
      </c>
      <c r="C173" s="21" t="inlineStr">
        <is>
          <t>Jungkook's solo exhibition</t>
        </is>
      </c>
      <c r="D173" s="21" t="inlineStr">
        <is>
          <t>Jungkook's_solo_exhibition.webp</t>
        </is>
      </c>
      <c r="E173" s="2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73" s="21" t="inlineStr">
        <is>
          <t>https://m.blog.naver.com/uktaekook/223524482962</t>
        </is>
      </c>
      <c r="M173" s="23" t="n"/>
    </row>
    <row r="174">
      <c r="A174" s="22" t="n">
        <v>45497</v>
      </c>
      <c r="B174" s="23" t="inlineStr">
        <is>
          <t>Taehyung</t>
        </is>
      </c>
      <c r="C174" s="21" t="inlineStr">
        <is>
          <t>With Taehyung till the end</t>
        </is>
      </c>
      <c r="D174" s="21" t="inlineStr">
        <is>
          <t>With_Taehyung_till_the_end.webp</t>
        </is>
      </c>
      <c r="E174" s="21"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74" s="21" t="inlineStr">
        <is>
          <t>https://m.blog.naver.com/uktaekook/223524436051</t>
        </is>
      </c>
      <c r="M174" s="23" t="n"/>
    </row>
    <row r="175">
      <c r="A175" s="22" t="n">
        <v>45497</v>
      </c>
      <c r="B175" s="23" t="inlineStr">
        <is>
          <t>Jungkook</t>
        </is>
      </c>
      <c r="C175" s="21" t="inlineStr">
        <is>
          <t>Jungkook is popular in France</t>
        </is>
      </c>
      <c r="D175" s="21" t="inlineStr">
        <is>
          <t>Jungkook_is_popular_in_France.webp</t>
        </is>
      </c>
      <c r="E175" s="21"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75" s="21" t="inlineStr">
        <is>
          <t>https://m.blog.naver.com/uktaekook/223524410139</t>
        </is>
      </c>
      <c r="M175" s="23" t="n"/>
    </row>
    <row r="176">
      <c r="A176" s="22" t="n">
        <v>45497</v>
      </c>
      <c r="B176" s="23" t="inlineStr">
        <is>
          <t>TaeKook</t>
        </is>
      </c>
      <c r="C176" s="21" t="inlineStr">
        <is>
          <t>So pretty I could die</t>
        </is>
      </c>
      <c r="D176" s="21" t="inlineStr">
        <is>
          <t>So_pretty_I_could_die.webp</t>
        </is>
      </c>
      <c r="E176" s="21"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76" s="21" t="inlineStr">
        <is>
          <t>https://m.blog.naver.com/uktaekook/223524399629</t>
        </is>
      </c>
      <c r="M176" s="23" t="n"/>
    </row>
    <row r="177">
      <c r="A177" s="22" t="n">
        <v>45496</v>
      </c>
      <c r="B177" s="23" t="inlineStr">
        <is>
          <t>Jungkook</t>
        </is>
      </c>
      <c r="C177" s="21" t="inlineStr">
        <is>
          <t>Never Let Go reach a new milestone</t>
        </is>
      </c>
      <c r="D177" s="21" t="inlineStr">
        <is>
          <t>Never_Let_Go_reach_a_new_milestone.webp</t>
        </is>
      </c>
      <c r="E177" s="21"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77" s="21" t="inlineStr">
        <is>
          <t>https://m.blog.naver.com/uktaekook/223523412582</t>
        </is>
      </c>
      <c r="M177" s="23" t="n"/>
    </row>
    <row r="178">
      <c r="A178" s="22" t="n">
        <v>45496</v>
      </c>
      <c r="B178" s="23" t="inlineStr">
        <is>
          <t>Taehyung</t>
        </is>
      </c>
      <c r="C178" s="21" t="inlineStr">
        <is>
          <t>700 million for Love Me Again</t>
        </is>
      </c>
      <c r="D178" s="21" t="inlineStr">
        <is>
          <t>700_million_for_Love_Me_Again.webp</t>
        </is>
      </c>
      <c r="E178" s="21"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78" s="21" t="inlineStr">
        <is>
          <t>https://m.blog.naver.com/uktaekook/223523410878</t>
        </is>
      </c>
      <c r="M178" s="23" t="n"/>
    </row>
    <row r="179">
      <c r="A179" s="22" t="n">
        <v>45493</v>
      </c>
      <c r="B179" s="23" t="inlineStr">
        <is>
          <t>Jungkook</t>
        </is>
      </c>
      <c r="C179" s="21" t="inlineStr">
        <is>
          <t>Jungkook on the UK Charts this week</t>
        </is>
      </c>
      <c r="D179" s="21" t="inlineStr">
        <is>
          <t>Jungkook_on_the_UK_Charts_this_week.webp</t>
        </is>
      </c>
      <c r="E179" s="21"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79" s="21" t="inlineStr">
        <is>
          <t>https://m.blog.naver.com/uktaekook/223519747606</t>
        </is>
      </c>
      <c r="M179" s="23" t="n"/>
    </row>
    <row r="180">
      <c r="A180" s="22" t="n">
        <v>45493</v>
      </c>
      <c r="B180" s="23" t="inlineStr">
        <is>
          <t>Jungkook</t>
        </is>
      </c>
      <c r="C180" s="21" t="inlineStr">
        <is>
          <t>40% completed</t>
        </is>
      </c>
      <c r="D180" s="21" t="inlineStr">
        <is>
          <t>40%_completed.webp</t>
        </is>
      </c>
      <c r="E180" s="21"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80" s="21" t="inlineStr">
        <is>
          <t>https://m.blog.naver.com/uktaekook/223519741953</t>
        </is>
      </c>
      <c r="M180" s="23" t="n"/>
    </row>
    <row r="181">
      <c r="A181" s="22" t="n">
        <v>45493</v>
      </c>
      <c r="B181" s="23" t="inlineStr">
        <is>
          <t>Jungkook</t>
        </is>
      </c>
      <c r="C181" s="21" t="inlineStr">
        <is>
          <t>Ending Fairy Jungkook</t>
        </is>
      </c>
      <c r="D181" s="21" t="inlineStr">
        <is>
          <t>Ending_Fairy_Jungkook.webp</t>
        </is>
      </c>
      <c r="E181" s="21"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81" s="21" t="inlineStr">
        <is>
          <t>https://m.blog.naver.com/uktaekook/223519733922</t>
        </is>
      </c>
      <c r="M181" s="23" t="n"/>
    </row>
    <row r="182">
      <c r="A182" s="22" t="n">
        <v>45493</v>
      </c>
      <c r="B182" s="23" t="inlineStr">
        <is>
          <t>Taehyung</t>
        </is>
      </c>
      <c r="C182" s="21" t="inlineStr">
        <is>
          <t>One Year of V for Cartier</t>
        </is>
      </c>
      <c r="D182" s="21" t="inlineStr">
        <is>
          <t>One_Year_of_V_for_Cartier.webp</t>
        </is>
      </c>
      <c r="E182" s="21"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82" s="21" t="inlineStr">
        <is>
          <t>https://m.blog.naver.com/uktaekook/223519723043</t>
        </is>
      </c>
      <c r="M182" s="23" t="n"/>
    </row>
    <row r="183">
      <c r="A183" s="22" t="n">
        <v>45493</v>
      </c>
      <c r="B183" s="23" t="inlineStr">
        <is>
          <t>Jungkook</t>
        </is>
      </c>
      <c r="C183" s="21" t="inlineStr">
        <is>
          <t>Still With You brings in a new record</t>
        </is>
      </c>
      <c r="D183" s="21" t="inlineStr">
        <is>
          <t>Still_With_You_brings_in_a_new_record.webp</t>
        </is>
      </c>
      <c r="E183" s="2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83" s="21" t="inlineStr">
        <is>
          <t>https://m.blog.naver.com/uktaekook/223519671415</t>
        </is>
      </c>
      <c r="M183" s="23" t="n"/>
    </row>
    <row r="184">
      <c r="A184" s="22" t="n">
        <v>45490</v>
      </c>
      <c r="B184" s="23" t="inlineStr">
        <is>
          <t>Jungkook</t>
        </is>
      </c>
      <c r="C184" s="21" t="inlineStr">
        <is>
          <t>Praises from the great!</t>
        </is>
      </c>
      <c r="D184" s="21" t="inlineStr">
        <is>
          <t>Praises_from_the_great!.webp</t>
        </is>
      </c>
      <c r="E184" s="21"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84" s="21" t="inlineStr">
        <is>
          <t>https://m.blog.naver.com/uktaekook/223516344739</t>
        </is>
      </c>
      <c r="M184" s="23" t="n"/>
    </row>
    <row r="185">
      <c r="A185" s="22" t="n">
        <v>45490</v>
      </c>
      <c r="B185" s="23" t="inlineStr">
        <is>
          <t>Jungkook</t>
        </is>
      </c>
      <c r="C185" s="21" t="inlineStr">
        <is>
          <t>Seven: a year of records</t>
        </is>
      </c>
      <c r="D185" s="21" t="inlineStr">
        <is>
          <t>Seven_a_year_of_records.webp</t>
        </is>
      </c>
      <c r="E185" s="21"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85" s="21" t="inlineStr">
        <is>
          <t>https://m.blog.naver.com/uktaekook/223516328174</t>
        </is>
      </c>
      <c r="M185" s="23" t="n"/>
    </row>
    <row r="186">
      <c r="A186" s="22" t="n">
        <v>45487</v>
      </c>
      <c r="B186" s="23" t="inlineStr">
        <is>
          <t>Taehyung</t>
        </is>
      </c>
      <c r="C186" s="21" t="inlineStr">
        <is>
          <t>Layover is here to stay</t>
        </is>
      </c>
      <c r="D186" s="21" t="inlineStr">
        <is>
          <t>Layover_is_here_to_stay.webp</t>
        </is>
      </c>
      <c r="E186" s="21"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86" s="21" t="inlineStr">
        <is>
          <t>https://m.blog.naver.com/uktaekook/223512948780</t>
        </is>
      </c>
      <c r="M186" s="23" t="n"/>
    </row>
    <row r="187">
      <c r="A187" s="22" t="n">
        <v>45487</v>
      </c>
      <c r="B187" s="23" t="inlineStr">
        <is>
          <t>Jungkook</t>
        </is>
      </c>
      <c r="C187" s="21" t="inlineStr">
        <is>
          <t>One Year with Seven</t>
        </is>
      </c>
      <c r="D187" s="21" t="inlineStr">
        <is>
          <t>One_Year_with_Seven.webp</t>
        </is>
      </c>
      <c r="E187" s="21"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87" s="21" t="inlineStr">
        <is>
          <t>https://m.blog.naver.com/uktaekook/223512945026</t>
        </is>
      </c>
      <c r="M187" s="23" t="n"/>
    </row>
    <row r="188">
      <c r="A188" s="22" t="n">
        <v>45487</v>
      </c>
      <c r="B188" s="23" t="inlineStr">
        <is>
          <t>Jungkook</t>
        </is>
      </c>
      <c r="C188" s="21" t="inlineStr">
        <is>
          <t>600M for 3D</t>
        </is>
      </c>
      <c r="D188" s="21" t="inlineStr">
        <is>
          <t>600M_for_3D.webp</t>
        </is>
      </c>
      <c r="E188" s="21"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188" s="21" t="inlineStr">
        <is>
          <t>https://m.blog.naver.com/uktaekook/223512930583</t>
        </is>
      </c>
      <c r="M188" s="23" t="n"/>
    </row>
    <row r="189">
      <c r="A189" s="22" t="n">
        <v>45487</v>
      </c>
      <c r="B189" s="23" t="inlineStr">
        <is>
          <t>Jungkook</t>
        </is>
      </c>
      <c r="C189" s="21" t="inlineStr">
        <is>
          <t>Taekook iTunes Kings</t>
        </is>
      </c>
      <c r="D189" s="21" t="inlineStr">
        <is>
          <t>Taekook_iTunes_Kings.webp</t>
        </is>
      </c>
      <c r="E189" s="21"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189" s="21" t="inlineStr">
        <is>
          <t>https://m.blog.naver.com/uktaekook/223512927500</t>
        </is>
      </c>
      <c r="M189" s="23" t="n"/>
    </row>
    <row r="190">
      <c r="A190" s="22" t="n">
        <v>45487</v>
      </c>
      <c r="B190" s="23" t="inlineStr">
        <is>
          <t>Taehyung</t>
        </is>
      </c>
      <c r="C190" s="21" t="inlineStr">
        <is>
          <t>Taehyung iTunes Domination</t>
        </is>
      </c>
      <c r="D190" s="21" t="inlineStr">
        <is>
          <t>Taehyung_iTunes_Domination.webp</t>
        </is>
      </c>
      <c r="E190" s="21"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190" s="21" t="inlineStr">
        <is>
          <t>https://m.blog.naver.com/uktaekook/223512925160</t>
        </is>
      </c>
      <c r="M190" s="23" t="n"/>
    </row>
    <row r="191">
      <c r="A191" s="22" t="n">
        <v>45487</v>
      </c>
      <c r="B191" s="23" t="inlineStr">
        <is>
          <t>Taehyung</t>
        </is>
      </c>
      <c r="C191" s="21" t="inlineStr">
        <is>
          <t>Another trophy for V</t>
        </is>
      </c>
      <c r="D191" s="21" t="inlineStr">
        <is>
          <t>Another_trophy_for_V.webp</t>
        </is>
      </c>
      <c r="E191" s="21"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191" s="21" t="inlineStr">
        <is>
          <t>https://m.blog.naver.com/uktaekook/223512921546</t>
        </is>
      </c>
      <c r="M191" s="23" t="n"/>
    </row>
    <row r="192">
      <c r="A192" s="22" t="n">
        <v>45487</v>
      </c>
      <c r="B192" s="23" t="inlineStr">
        <is>
          <t>Jungkook</t>
        </is>
      </c>
      <c r="C192" s="21" t="inlineStr">
        <is>
          <t>International Pop Star</t>
        </is>
      </c>
      <c r="D192" s="21" t="inlineStr">
        <is>
          <t>International_Pop_Star.webp</t>
        </is>
      </c>
      <c r="E192" s="21"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192" s="21" t="inlineStr">
        <is>
          <t>https://m.blog.naver.com/uktaekook/223512916574</t>
        </is>
      </c>
      <c r="M192" s="23" t="n"/>
    </row>
    <row r="193">
      <c r="A193" s="22" t="n">
        <v>45487</v>
      </c>
      <c r="B193" s="23" t="inlineStr">
        <is>
          <t>Jungkook</t>
        </is>
      </c>
      <c r="C193" s="21" t="inlineStr">
        <is>
          <t>Jungkook is coming</t>
        </is>
      </c>
      <c r="D193" s="21" t="inlineStr">
        <is>
          <t>Jungkook_is_coming.webp</t>
        </is>
      </c>
      <c r="E193" s="2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193" s="21" t="inlineStr">
        <is>
          <t>https://m.blog.naver.com/uktaekook/223512911727</t>
        </is>
      </c>
      <c r="M193" s="23" t="n"/>
    </row>
    <row r="194">
      <c r="A194" s="22" t="n">
        <v>45483</v>
      </c>
      <c r="B194" s="23" t="inlineStr">
        <is>
          <t>Taehyung</t>
        </is>
      </c>
      <c r="C194" s="21" t="inlineStr">
        <is>
          <t>Kim Taehyung is art</t>
        </is>
      </c>
      <c r="D194" s="21" t="inlineStr">
        <is>
          <t>Kim_Taehyung_is_art.webp</t>
        </is>
      </c>
      <c r="E194" s="21"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194" s="21" t="inlineStr">
        <is>
          <t>https://m.blog.naver.com/uktaekook/223508732083</t>
        </is>
      </c>
      <c r="M194" s="23" t="n"/>
    </row>
    <row r="195">
      <c r="A195" s="22" t="n">
        <v>45483</v>
      </c>
      <c r="B195" s="23" t="inlineStr">
        <is>
          <t>Jungkook</t>
        </is>
      </c>
      <c r="C195" s="21" t="inlineStr">
        <is>
          <t>Jungkook's World Domination</t>
        </is>
      </c>
      <c r="D195" s="21" t="inlineStr">
        <is>
          <t>Jungkook's_World_Domination.webp</t>
        </is>
      </c>
      <c r="E195" s="21"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195" s="21" t="inlineStr">
        <is>
          <t>https://m.blog.naver.com/uktaekook/223508720498</t>
        </is>
      </c>
    </row>
    <row r="196">
      <c r="A196" s="22" t="n">
        <v>45483</v>
      </c>
      <c r="B196" s="23" t="inlineStr">
        <is>
          <t>Taehyung</t>
        </is>
      </c>
      <c r="C196" s="21" t="inlineStr">
        <is>
          <t>V conquers the world</t>
        </is>
      </c>
      <c r="D196" s="21" t="inlineStr">
        <is>
          <t>V_conquers_the_world.webp</t>
        </is>
      </c>
      <c r="E196" s="21"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196" s="21" t="inlineStr">
        <is>
          <t>https://m.blog.naver.com/uktaekook/223508716065</t>
        </is>
      </c>
    </row>
    <row r="197">
      <c r="A197" s="22" t="n">
        <v>45483</v>
      </c>
      <c r="B197" s="23" t="inlineStr">
        <is>
          <t>Jungkook</t>
        </is>
      </c>
      <c r="C197" s="21" t="inlineStr">
        <is>
          <t>Jungkook on Billboard Charts - week of 240713</t>
        </is>
      </c>
      <c r="D197" s="21" t="inlineStr">
        <is>
          <t>Jungkook_on_Billboard_Charts_-_week_of_240713.webp</t>
        </is>
      </c>
      <c r="E197" s="21"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197" s="21" t="inlineStr">
        <is>
          <t>https://m.blog.naver.com/uktaekook/223508710914</t>
        </is>
      </c>
    </row>
    <row r="198">
      <c r="A198" s="22" t="n">
        <v>45483</v>
      </c>
      <c r="B198" s="23" t="inlineStr">
        <is>
          <t>Taehyung</t>
        </is>
      </c>
      <c r="C198" s="21" t="inlineStr">
        <is>
          <t>220 days</t>
        </is>
      </c>
      <c r="D198" s="21" t="inlineStr">
        <is>
          <t>220_days.webp</t>
        </is>
      </c>
      <c r="E198" s="21"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198" s="21" t="inlineStr">
        <is>
          <t>https://m.blog.naver.com/uktaekook/223508704768</t>
        </is>
      </c>
    </row>
    <row r="199">
      <c r="A199" s="22" t="n">
        <v>45483</v>
      </c>
      <c r="B199" s="23" t="inlineStr">
        <is>
          <t>Jungkook</t>
        </is>
      </c>
      <c r="C199" s="21" t="inlineStr">
        <is>
          <t>Jungkook is GOLDEN on Spotify</t>
        </is>
      </c>
      <c r="D199" s="21" t="inlineStr">
        <is>
          <t>Jungkook_is_GOLDEN_on_Spotify.webp</t>
        </is>
      </c>
      <c r="E199" s="21"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199" s="21" t="inlineStr">
        <is>
          <t>https://m.blog.naver.com/uktaekook/223508697800</t>
        </is>
      </c>
    </row>
    <row r="200">
      <c r="A200" s="22" t="n">
        <v>45483</v>
      </c>
      <c r="B200" s="23" t="inlineStr">
        <is>
          <t>Jungkook</t>
        </is>
      </c>
      <c r="C200" s="21" t="inlineStr">
        <is>
          <t>South Korea vibes to Taekook Songs</t>
        </is>
      </c>
      <c r="D200" s="21" t="inlineStr">
        <is>
          <t>South_Korea_vibes_to_Taekook_Songs.webp</t>
        </is>
      </c>
      <c r="E200" s="21"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00" s="21" t="inlineStr">
        <is>
          <t>https://m.blog.naver.com/uktaekook/223508692268</t>
        </is>
      </c>
    </row>
    <row r="201">
      <c r="A201" s="22" t="n">
        <v>45483</v>
      </c>
      <c r="B201" s="23" t="inlineStr">
        <is>
          <t>Taehyung</t>
        </is>
      </c>
      <c r="C201" s="21" t="inlineStr">
        <is>
          <t>FRI(END)S stays strong in the UK</t>
        </is>
      </c>
      <c r="D201" s="21" t="inlineStr">
        <is>
          <t>FRI(END)S_stays_strong_in_the_UK.webp</t>
        </is>
      </c>
      <c r="E201" s="21"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01" s="21" t="inlineStr">
        <is>
          <t>https://m.blog.naver.com/uktaekook/223508688484</t>
        </is>
      </c>
    </row>
    <row r="202">
      <c r="A202" s="22" t="n">
        <v>45483</v>
      </c>
      <c r="B202" s="23" t="inlineStr">
        <is>
          <t>Jungkook</t>
        </is>
      </c>
      <c r="C202" s="21" t="inlineStr">
        <is>
          <t>Jungkook re-enters the UK Official chart</t>
        </is>
      </c>
      <c r="D202" s="21" t="inlineStr">
        <is>
          <t>Jungkook_re-enters_the_UK_Official_chart.webp</t>
        </is>
      </c>
      <c r="E202" s="21"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02" s="21" t="inlineStr">
        <is>
          <t>https://m.blog.naver.com/uktaekook/223508681477</t>
        </is>
      </c>
    </row>
    <row r="203">
      <c r="A203" s="22" t="n">
        <v>45477</v>
      </c>
      <c r="B203" s="23" t="inlineStr">
        <is>
          <t>Jungkook</t>
        </is>
      </c>
      <c r="C203" s="21" t="inlineStr">
        <is>
          <t>2.1 billion in 2024</t>
        </is>
      </c>
      <c r="D203" s="21" t="inlineStr">
        <is>
          <t>2.1_billion_in_2024.webp</t>
        </is>
      </c>
      <c r="E203" s="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03" s="21" t="inlineStr">
        <is>
          <t>https://m.blog.naver.com/uktaekook/223501914372</t>
        </is>
      </c>
    </row>
    <row r="204">
      <c r="A204" s="22" t="n">
        <v>45477</v>
      </c>
      <c r="B204" s="23" t="inlineStr">
        <is>
          <t>Taehyung</t>
        </is>
      </c>
      <c r="C204" s="21" t="inlineStr">
        <is>
          <t>Layover Love from Argentina</t>
        </is>
      </c>
      <c r="D204" s="21" t="inlineStr">
        <is>
          <t>Layover_Love_from_Argentina.webp</t>
        </is>
      </c>
      <c r="E204" s="21"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04" s="21" t="inlineStr">
        <is>
          <t>https://m.blog.naver.com/uktaekook/223501912087</t>
        </is>
      </c>
    </row>
    <row r="205">
      <c r="A205" s="22" t="n">
        <v>45477</v>
      </c>
      <c r="B205" s="23" t="inlineStr">
        <is>
          <t>Jungkook</t>
        </is>
      </c>
      <c r="C205" s="21" t="inlineStr">
        <is>
          <t>Jungkook on Billboard charts - week of 240706</t>
        </is>
      </c>
      <c r="D205" s="21" t="inlineStr">
        <is>
          <t>Jungkook_on_Billboard_charts_-_week_of_240706.webp</t>
        </is>
      </c>
      <c r="E205" s="21"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05" s="21" t="inlineStr">
        <is>
          <t>https://m.blog.naver.com/uktaekook/223501910427</t>
        </is>
      </c>
    </row>
    <row r="206">
      <c r="A206" s="22" t="n">
        <v>45477</v>
      </c>
      <c r="B206" s="23" t="inlineStr">
        <is>
          <t>Jungkook</t>
        </is>
      </c>
      <c r="C206" s="21" t="inlineStr">
        <is>
          <t>Jungkook on Amazon</t>
        </is>
      </c>
      <c r="D206" s="21" t="inlineStr">
        <is>
          <t>Jungkook_on_Amazon.webp</t>
        </is>
      </c>
      <c r="E206" s="21"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06" s="21" t="inlineStr">
        <is>
          <t>https://m.blog.naver.com/uktaekook/223501904611</t>
        </is>
      </c>
    </row>
    <row r="207">
      <c r="A207" s="22" t="n">
        <v>45477</v>
      </c>
      <c r="B207" s="23" t="inlineStr">
        <is>
          <t>TaeKook</t>
        </is>
      </c>
      <c r="C207" s="21" t="inlineStr">
        <is>
          <t>Taekook in Gold</t>
        </is>
      </c>
      <c r="D207" s="21" t="inlineStr">
        <is>
          <t>Taekook_in_Gold.webp</t>
        </is>
      </c>
      <c r="E207" s="21"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07" s="21" t="inlineStr">
        <is>
          <t>https://m.blog.naver.com/uktaekook/223501899342</t>
        </is>
      </c>
    </row>
    <row r="208">
      <c r="A208" s="22" t="n">
        <v>45477</v>
      </c>
      <c r="B208" s="23" t="inlineStr">
        <is>
          <t>Taehyung</t>
        </is>
      </c>
      <c r="C208" s="21" t="inlineStr">
        <is>
          <t>Love Me Again goes higher</t>
        </is>
      </c>
      <c r="D208" s="21" t="inlineStr">
        <is>
          <t>Love_Me_Again_goes_higher.webp</t>
        </is>
      </c>
      <c r="E208" s="21"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08" s="21" t="inlineStr">
        <is>
          <t>https://m.blog.naver.com/uktaekook/223501893994</t>
        </is>
      </c>
    </row>
    <row r="209">
      <c r="A209" s="22" t="n">
        <v>45477</v>
      </c>
      <c r="B209" s="23" t="inlineStr">
        <is>
          <t>Jungkook</t>
        </is>
      </c>
      <c r="C209" s="21" t="inlineStr">
        <is>
          <t>100M for wherever ur</t>
        </is>
      </c>
      <c r="D209" s="21" t="inlineStr">
        <is>
          <t>100M_for_wherever_ur.webp</t>
        </is>
      </c>
      <c r="E209" s="21"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09" s="21" t="inlineStr">
        <is>
          <t>https://m.blog.naver.com/uktaekook/223501892056</t>
        </is>
      </c>
    </row>
    <row r="210">
      <c r="A210" s="22" t="n">
        <v>45477</v>
      </c>
      <c r="B210" s="23" t="inlineStr">
        <is>
          <t>Jungkook</t>
        </is>
      </c>
      <c r="C210" s="21" t="inlineStr">
        <is>
          <t>100M for My You</t>
        </is>
      </c>
      <c r="D210" s="21" t="inlineStr">
        <is>
          <t>100M_for_My_You.webp</t>
        </is>
      </c>
      <c r="E210" s="21"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10" s="21" t="inlineStr">
        <is>
          <t>https://m.blog.naver.com/uktaekook/223501883391</t>
        </is>
      </c>
    </row>
    <row r="211">
      <c r="A211" s="22" t="n">
        <v>45474</v>
      </c>
      <c r="B211" s="23" t="inlineStr">
        <is>
          <t>Taehyung</t>
        </is>
      </c>
      <c r="C211" s="21" t="inlineStr">
        <is>
          <t>FRI(END)S extends its UK record</t>
        </is>
      </c>
      <c r="D211" s="21" t="inlineStr">
        <is>
          <t>FRI(END)S_extends_its_UK_record.webp</t>
        </is>
      </c>
      <c r="E211" s="21"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11" s="21" t="inlineStr">
        <is>
          <t>https://m.blog.naver.com/uktaekook/223498251446</t>
        </is>
      </c>
    </row>
    <row r="212">
      <c r="A212" s="22" t="n">
        <v>45474</v>
      </c>
      <c r="B212" s="23" t="inlineStr">
        <is>
          <t>Jungkook</t>
        </is>
      </c>
      <c r="C212" s="21" t="inlineStr">
        <is>
          <t>15M Spotify Followers</t>
        </is>
      </c>
      <c r="D212" s="21" t="inlineStr">
        <is>
          <t>15M_Spotify_Followers.webp</t>
        </is>
      </c>
      <c r="E212" s="21"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12" s="21" t="inlineStr">
        <is>
          <t>https://m.blog.naver.com/uktaekook/223498249109</t>
        </is>
      </c>
    </row>
    <row r="213">
      <c r="A213" s="22" t="n">
        <v>45474</v>
      </c>
      <c r="B213" s="23" t="inlineStr">
        <is>
          <t>Taehyung</t>
        </is>
      </c>
      <c r="C213" s="21" t="inlineStr">
        <is>
          <t>V reigns on the K-STAR CHART</t>
        </is>
      </c>
      <c r="D213" s="21" t="inlineStr">
        <is>
          <t>V_reigns_on_the_K-STAR_CHART.webp</t>
        </is>
      </c>
      <c r="E213" s="2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13" s="21" t="inlineStr">
        <is>
          <t>https://m.blog.naver.com/uktaekook/223498246039</t>
        </is>
      </c>
    </row>
    <row r="214">
      <c r="A214" s="22" t="n">
        <v>45474</v>
      </c>
      <c r="B214" s="23" t="inlineStr">
        <is>
          <t>Jungkook</t>
        </is>
      </c>
      <c r="C214" s="21" t="inlineStr">
        <is>
          <t>Legend recognise Legend</t>
        </is>
      </c>
      <c r="D214" s="21" t="inlineStr">
        <is>
          <t>Legend_recognise_Legend.webp</t>
        </is>
      </c>
      <c r="E214" s="21"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14" s="21" t="inlineStr">
        <is>
          <t>https://m.blog.naver.com/uktaekook/223498239638</t>
        </is>
      </c>
    </row>
    <row r="215">
      <c r="A215" s="22" t="n">
        <v>45474</v>
      </c>
      <c r="B215" s="23" t="inlineStr">
        <is>
          <t>Jungkook</t>
        </is>
      </c>
      <c r="C215" s="21" t="inlineStr">
        <is>
          <t>23 awards in 2024</t>
        </is>
      </c>
      <c r="D215" s="21" t="inlineStr">
        <is>
          <t>23_awards_in_2024.webp</t>
        </is>
      </c>
      <c r="E215" s="21"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15" s="21" t="inlineStr">
        <is>
          <t>https://m.blog.naver.com/uktaekook/223498222715</t>
        </is>
      </c>
    </row>
    <row r="216">
      <c r="A216" s="22" t="n">
        <v>45474</v>
      </c>
      <c r="B216" s="23" t="inlineStr">
        <is>
          <t>Taehyung</t>
        </is>
      </c>
      <c r="C216" s="21" t="inlineStr">
        <is>
          <t>Two more awards for V</t>
        </is>
      </c>
      <c r="D216" s="21" t="inlineStr">
        <is>
          <t>Two_more_awards_for_V.webp</t>
        </is>
      </c>
      <c r="E216" s="21"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16" s="21" t="inlineStr">
        <is>
          <t>https://m.blog.naver.com/uktaekook/223498216169</t>
        </is>
      </c>
    </row>
    <row r="217">
      <c r="A217" s="22" t="n">
        <v>45469</v>
      </c>
      <c r="B217" s="23" t="inlineStr">
        <is>
          <t>Taehyung</t>
        </is>
      </c>
      <c r="C217" s="21" t="inlineStr">
        <is>
          <t>Another #1 for Layover</t>
        </is>
      </c>
      <c r="D217" s="21" t="inlineStr">
        <is>
          <t>Another_#1_for_Layover.webp</t>
        </is>
      </c>
      <c r="E217" s="21"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17" s="21" t="inlineStr">
        <is>
          <t>https://m.blog.naver.com/uktaekook/223492698853</t>
        </is>
      </c>
    </row>
    <row r="218">
      <c r="A218" s="22" t="n">
        <v>45469</v>
      </c>
      <c r="B218" s="23" t="inlineStr">
        <is>
          <t>Jungkook</t>
        </is>
      </c>
      <c r="C218" s="21" t="inlineStr">
        <is>
          <t>Back to back records</t>
        </is>
      </c>
      <c r="D218" s="21" t="inlineStr">
        <is>
          <t>Back_to_back_records.webp</t>
        </is>
      </c>
      <c r="E218" s="21"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18" s="21" t="inlineStr">
        <is>
          <t>https://m.blog.naver.com/uktaekook/223492697057</t>
        </is>
      </c>
    </row>
    <row r="219">
      <c r="A219" s="22" t="n">
        <v>45469</v>
      </c>
      <c r="B219" s="23" t="inlineStr">
        <is>
          <t>Taehyung</t>
        </is>
      </c>
      <c r="C219" s="21" t="inlineStr">
        <is>
          <t>V cuts</t>
        </is>
      </c>
      <c r="D219" s="21" t="inlineStr">
        <is>
          <t>V_cuts.webp</t>
        </is>
      </c>
      <c r="E219" s="21"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19" s="21" t="inlineStr">
        <is>
          <t>https://m.blog.naver.com/uktaekook/223492694614</t>
        </is>
      </c>
    </row>
    <row r="220">
      <c r="A220" s="22" t="n">
        <v>45469</v>
      </c>
      <c r="B220" s="23" t="inlineStr">
        <is>
          <t>Jungkook</t>
        </is>
      </c>
      <c r="C220" s="21" t="inlineStr">
        <is>
          <t>Jungkook on Billboard - week of 240629</t>
        </is>
      </c>
      <c r="D220" s="21" t="inlineStr">
        <is>
          <t>Jungkook_on_Billboard_-_week_of_240629.webp</t>
        </is>
      </c>
      <c r="E220" s="21"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20" s="21" t="inlineStr">
        <is>
          <t>https://m.blog.naver.com/uktaekook/223492688829</t>
        </is>
      </c>
    </row>
    <row r="221">
      <c r="A221" s="22" t="n">
        <v>45469</v>
      </c>
      <c r="B221" s="23" t="inlineStr">
        <is>
          <t>Taehyung</t>
        </is>
      </c>
      <c r="C221" s="21" t="inlineStr">
        <is>
          <t>TYPE 1 is coming</t>
        </is>
      </c>
      <c r="D221" s="21" t="inlineStr">
        <is>
          <t>TYPE_1_is_coming.webp</t>
        </is>
      </c>
      <c r="E221" s="21"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21" s="21" t="inlineStr">
        <is>
          <t>https://m.blog.naver.com/uktaekook/223492681104</t>
        </is>
      </c>
    </row>
    <row r="222">
      <c r="A222" s="22" t="n">
        <v>45469</v>
      </c>
      <c r="B222" s="23" t="inlineStr">
        <is>
          <t>Jungkook</t>
        </is>
      </c>
      <c r="C222" s="21" t="inlineStr">
        <is>
          <t>A huge iTunes record for Jungkook</t>
        </is>
      </c>
      <c r="D222" s="21" t="inlineStr">
        <is>
          <t>A_huge_iTunes_record_for_Jungkook.webp</t>
        </is>
      </c>
      <c r="E222" s="21"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22" s="21" t="inlineStr">
        <is>
          <t>https://m.blog.naver.com/uktaekook/223492456209</t>
        </is>
      </c>
    </row>
    <row r="223">
      <c r="A223" s="22" t="n">
        <v>45469</v>
      </c>
      <c r="B223" s="23" t="inlineStr">
        <is>
          <t>Taehyung</t>
        </is>
      </c>
      <c r="C223" s="21" t="inlineStr">
        <is>
          <t>3.1 billion</t>
        </is>
      </c>
      <c r="D223" s="21" t="inlineStr">
        <is>
          <t>3.1_billion.webp</t>
        </is>
      </c>
      <c r="E223" s="2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23" s="21" t="inlineStr">
        <is>
          <t>https://m.blog.naver.com/uktaekook/223492450473</t>
        </is>
      </c>
    </row>
    <row r="224">
      <c r="A224" s="22" t="n">
        <v>45469</v>
      </c>
      <c r="B224" s="23" t="inlineStr">
        <is>
          <t>Jungkook</t>
        </is>
      </c>
      <c r="C224" s="21" t="inlineStr">
        <is>
          <t>Two years with Left and Right</t>
        </is>
      </c>
      <c r="D224" s="21" t="inlineStr">
        <is>
          <t>Two_years_with_Left_and_Right.webp</t>
        </is>
      </c>
      <c r="E224" s="21"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24" s="21" t="inlineStr">
        <is>
          <t>https://m.blog.naver.com/uktaekook/223492442196</t>
        </is>
      </c>
    </row>
    <row r="225">
      <c r="A225" s="22" t="n">
        <v>45469</v>
      </c>
      <c r="B225" s="23" t="inlineStr">
        <is>
          <t>Jungkook</t>
        </is>
      </c>
      <c r="C225" s="21" t="inlineStr">
        <is>
          <t>700M for Standing Next to You</t>
        </is>
      </c>
      <c r="D225" s="21" t="inlineStr">
        <is>
          <t>700M_for_Standing_Next_to_You.webp</t>
        </is>
      </c>
      <c r="E225" s="21"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25" s="21" t="inlineStr">
        <is>
          <t>https://m.blog.naver.com/uktaekook/223492418039</t>
        </is>
      </c>
    </row>
    <row r="226">
      <c r="A226" s="22" t="n">
        <v>45468</v>
      </c>
      <c r="B226" s="23" t="inlineStr">
        <is>
          <t>Taehyung</t>
        </is>
      </c>
      <c r="C226" s="21" t="inlineStr">
        <is>
          <t>A surprise drop for Army Day</t>
        </is>
      </c>
      <c r="D226" s="21" t="inlineStr">
        <is>
          <t>A_surprise_drop_for_Army_Day.webp</t>
        </is>
      </c>
      <c r="E226" s="21"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26" s="21" t="inlineStr">
        <is>
          <t>https://m.blog.naver.com/uktaekook/223491514273</t>
        </is>
      </c>
    </row>
    <row r="227">
      <c r="A227" s="22" t="n">
        <v>45468</v>
      </c>
      <c r="B227" s="23" t="inlineStr">
        <is>
          <t>Jungkook</t>
        </is>
      </c>
      <c r="C227" s="21" t="inlineStr">
        <is>
          <t>1.7 billion for Queen Seven</t>
        </is>
      </c>
      <c r="D227" s="21" t="inlineStr">
        <is>
          <t>1.7_billion_for_Queen_Seven.webp</t>
        </is>
      </c>
      <c r="E227" s="21"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27" s="21" t="inlineStr">
        <is>
          <t>https://m.blog.naver.com/uktaekook/223491500415</t>
        </is>
      </c>
    </row>
    <row r="228">
      <c r="A228" s="22" t="n">
        <v>45468</v>
      </c>
      <c r="B228" s="23" t="inlineStr">
        <is>
          <t>Taehyung</t>
        </is>
      </c>
      <c r="C228" s="21" t="inlineStr">
        <is>
          <t>Love Me Again keeps rising</t>
        </is>
      </c>
      <c r="D228" s="21" t="inlineStr">
        <is>
          <t>Love_Me_Again_keeps_rising.webp</t>
        </is>
      </c>
      <c r="E228" s="21"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28" s="21" t="inlineStr">
        <is>
          <t>https://m.blog.naver.com/uktaekook/223491493646</t>
        </is>
      </c>
    </row>
    <row r="229">
      <c r="A229" s="22" t="n">
        <v>45468</v>
      </c>
      <c r="B229" s="23" t="inlineStr">
        <is>
          <t>Jungkook</t>
        </is>
      </c>
      <c r="C229" s="21" t="inlineStr">
        <is>
          <t>Taekook in suits singled out</t>
        </is>
      </c>
      <c r="D229" s="21" t="inlineStr">
        <is>
          <t>Taekook_in_suits_singled_out.webp</t>
        </is>
      </c>
      <c r="E229" s="21"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29" s="21" t="inlineStr">
        <is>
          <t>https://m.blog.naver.com/uktaekook/223491275663</t>
        </is>
      </c>
    </row>
    <row r="230">
      <c r="A230" s="22" t="n">
        <v>45468</v>
      </c>
      <c r="B230" s="23" t="inlineStr">
        <is>
          <t>Jungkook</t>
        </is>
      </c>
      <c r="C230" s="21" t="inlineStr">
        <is>
          <t>Jungkook on the UK Charts - Week 2</t>
        </is>
      </c>
      <c r="D230" s="21" t="inlineStr">
        <is>
          <t>Jungkook_on_the_UK_Charts_-_Week_2.webp</t>
        </is>
      </c>
      <c r="E230" s="21"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30" s="21" t="inlineStr">
        <is>
          <t>https://m.blog.naver.com/uktaekook/223491223003</t>
        </is>
      </c>
    </row>
    <row r="231">
      <c r="A231" s="22" t="n">
        <v>45467</v>
      </c>
      <c r="B231" s="23" t="inlineStr">
        <is>
          <t>TaeKook</t>
        </is>
      </c>
      <c r="C231" s="21" t="inlineStr">
        <is>
          <t>Taekook: the Ace Duo</t>
        </is>
      </c>
      <c r="D231" s="21" t="inlineStr">
        <is>
          <t>Taekook_the_Ace_Duo.webp</t>
        </is>
      </c>
      <c r="E231" s="21"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31" s="21" t="inlineStr">
        <is>
          <t>https://m.blog.naver.com/uktaekook/223490341438</t>
        </is>
      </c>
    </row>
    <row r="232">
      <c r="A232" s="22" t="n">
        <v>45467</v>
      </c>
      <c r="B232" s="23" t="inlineStr">
        <is>
          <t>Jungkook</t>
        </is>
      </c>
      <c r="C232" s="21" t="inlineStr">
        <is>
          <t>A deluge of #1's</t>
        </is>
      </c>
      <c r="D232" s="21" t="inlineStr">
        <is>
          <t>A_deluge_of_#1's.webp</t>
        </is>
      </c>
      <c r="E232" s="21"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32" s="21" t="inlineStr">
        <is>
          <t>https://m.blog.naver.com/uktaekook/223490307217</t>
        </is>
      </c>
    </row>
    <row r="233">
      <c r="A233" s="22" t="n">
        <v>45462</v>
      </c>
      <c r="B233" s="23" t="inlineStr">
        <is>
          <t>Jungkook</t>
        </is>
      </c>
      <c r="C233" s="21" t="inlineStr">
        <is>
          <t>GOLDEN keeps on rising</t>
        </is>
      </c>
      <c r="D233" s="21" t="inlineStr">
        <is>
          <t>GOLDEN_keeps_on_rising.webp</t>
        </is>
      </c>
      <c r="E233" s="2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33" s="21" t="inlineStr">
        <is>
          <t>https://m.blog.naver.com/uktaekook/223484836503</t>
        </is>
      </c>
    </row>
    <row r="234">
      <c r="A234" s="22" t="n">
        <v>45462</v>
      </c>
      <c r="B234" s="23" t="inlineStr">
        <is>
          <t>Taehyung</t>
        </is>
      </c>
      <c r="C234" s="21" t="inlineStr">
        <is>
          <t>New milestone for OST Queen Christmas Tree</t>
        </is>
      </c>
      <c r="D234" s="21" t="inlineStr">
        <is>
          <t>New_milestone_for_OST_Queen_Christmas_Tree.webp</t>
        </is>
      </c>
      <c r="E234" s="21"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34" s="21" t="inlineStr">
        <is>
          <t>https://m.blog.naver.com/uktaekook/223484831206</t>
        </is>
      </c>
    </row>
    <row r="235">
      <c r="A235" s="22" t="n">
        <v>45462</v>
      </c>
      <c r="B235" s="23" t="inlineStr">
        <is>
          <t>Jungkook</t>
        </is>
      </c>
      <c r="C235" s="21" t="inlineStr">
        <is>
          <t>A record-breaking week on the Billboard charts</t>
        </is>
      </c>
      <c r="D235" s="21" t="inlineStr">
        <is>
          <t>A_record-breaking_week_on_the_Billboard_charts.webp</t>
        </is>
      </c>
      <c r="E235" s="21"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35" s="21" t="inlineStr">
        <is>
          <t>https://m.blog.naver.com/uktaekook/223484822333</t>
        </is>
      </c>
    </row>
    <row r="236">
      <c r="A236" s="22" t="n">
        <v>45462</v>
      </c>
      <c r="B236" s="23" t="inlineStr">
        <is>
          <t>Taehyung</t>
        </is>
      </c>
      <c r="C236" s="21" t="inlineStr">
        <is>
          <t>Layover come back on Hanteo</t>
        </is>
      </c>
      <c r="D236" s="21" t="inlineStr">
        <is>
          <t>Layover_come_back_on_Hanteo.webp</t>
        </is>
      </c>
      <c r="E236" s="21"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36" s="21" t="inlineStr">
        <is>
          <t>https://m.blog.naver.com/uktaekook/223484689537</t>
        </is>
      </c>
    </row>
    <row r="237">
      <c r="A237" s="22" t="n">
        <v>45462</v>
      </c>
      <c r="B237" s="23" t="inlineStr">
        <is>
          <t>Taehyung</t>
        </is>
      </c>
      <c r="C237" s="21" t="inlineStr">
        <is>
          <t>Intern Tae gives some advice</t>
        </is>
      </c>
      <c r="D237" s="21" t="inlineStr">
        <is>
          <t>Intern_Tae_gives_some_advice.webp</t>
        </is>
      </c>
      <c r="E237" s="21"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37" s="21" t="inlineStr">
        <is>
          <t>https://m.blog.naver.com/uktaekook/223484674002</t>
        </is>
      </c>
    </row>
    <row r="238">
      <c r="A238" s="22" t="n">
        <v>45460</v>
      </c>
      <c r="B238" s="23" t="inlineStr">
        <is>
          <t>Jungkook</t>
        </is>
      </c>
      <c r="C238" s="21" t="inlineStr">
        <is>
          <t>Lucky number 7</t>
        </is>
      </c>
      <c r="D238" s="21" t="inlineStr">
        <is>
          <t>Lucky_number_7.webp</t>
        </is>
      </c>
      <c r="E238" s="21"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38" s="21" t="inlineStr">
        <is>
          <t>https://m.blog.naver.com/uktaekook/223482861625</t>
        </is>
      </c>
    </row>
    <row r="239">
      <c r="A239" s="22" t="n">
        <v>45460</v>
      </c>
      <c r="B239" s="23" t="inlineStr">
        <is>
          <t>Taehyung</t>
        </is>
      </c>
      <c r="C239" s="21" t="inlineStr">
        <is>
          <t>New record for V</t>
        </is>
      </c>
      <c r="D239" s="21" t="inlineStr">
        <is>
          <t>New_record_for_V.webp</t>
        </is>
      </c>
      <c r="E239" s="21"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39" s="21" t="inlineStr">
        <is>
          <t>https://m.blog.naver.com/uktaekook/223482854859</t>
        </is>
      </c>
    </row>
    <row r="240">
      <c r="A240" s="22" t="n">
        <v>45460</v>
      </c>
      <c r="B240" s="23" t="inlineStr">
        <is>
          <t>Jungkook</t>
        </is>
      </c>
      <c r="C240" s="21" t="inlineStr">
        <is>
          <t>Queen Seven rising</t>
        </is>
      </c>
      <c r="D240" s="21" t="inlineStr">
        <is>
          <t>Queen_Seven_rising.webp</t>
        </is>
      </c>
      <c r="E240" s="21"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40" s="21" t="inlineStr">
        <is>
          <t>https://m.blog.naver.com/uktaekook/223482847623</t>
        </is>
      </c>
    </row>
    <row r="241">
      <c r="A241" s="22" t="n">
        <v>45460</v>
      </c>
      <c r="B241" s="23" t="inlineStr">
        <is>
          <t>Taehyung</t>
        </is>
      </c>
      <c r="C241" s="21" t="inlineStr">
        <is>
          <t>One year with Le Jazz de V</t>
        </is>
      </c>
      <c r="D241" s="21" t="inlineStr">
        <is>
          <t>One_year_with_Le_Jazz_de_V.webp</t>
        </is>
      </c>
      <c r="E241" s="21"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41" s="21" t="inlineStr">
        <is>
          <t>https://m.blog.naver.com/uktaekook/223482822544</t>
        </is>
      </c>
    </row>
    <row r="242">
      <c r="A242" s="22" t="n">
        <v>45459</v>
      </c>
      <c r="B242" s="23" t="inlineStr">
        <is>
          <t>Taehyung</t>
        </is>
      </c>
      <c r="C242" s="21" t="inlineStr">
        <is>
          <t>More VX Cartier coming?</t>
        </is>
      </c>
      <c r="D242" s="21" t="inlineStr">
        <is>
          <t>More_VX_Cartier_coming.webp</t>
        </is>
      </c>
      <c r="E242" s="21"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42" s="21" t="inlineStr">
        <is>
          <t>https://m.blog.naver.com/uktaekook/223481406617</t>
        </is>
      </c>
    </row>
    <row r="243">
      <c r="A243" s="22" t="n">
        <v>45459</v>
      </c>
      <c r="B243" s="23" t="inlineStr">
        <is>
          <t>Jungkook</t>
        </is>
      </c>
      <c r="C243" s="21" t="inlineStr">
        <is>
          <t>The same Taekook</t>
        </is>
      </c>
      <c r="D243" s="21" t="inlineStr">
        <is>
          <t>The_same_Taekook.webp</t>
        </is>
      </c>
      <c r="E243" s="2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43" s="21" t="inlineStr">
        <is>
          <t>https://m.blog.naver.com/uktaekook/223481381800</t>
        </is>
      </c>
    </row>
    <row r="244">
      <c r="A244" s="22" t="n">
        <v>45459</v>
      </c>
      <c r="B244" s="23" t="inlineStr">
        <is>
          <t>Jungkook</t>
        </is>
      </c>
      <c r="C244" s="21" t="inlineStr">
        <is>
          <t>Dreamers at the UEFA Euro 2024</t>
        </is>
      </c>
      <c r="D244" s="21" t="inlineStr">
        <is>
          <t>Dreamers_at_the_UEFA_Euro_2024.webp</t>
        </is>
      </c>
      <c r="E244" s="21"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44" s="21" t="inlineStr">
        <is>
          <t>https://m.blog.naver.com/uktaekook/223481364406</t>
        </is>
      </c>
    </row>
    <row r="245">
      <c r="A245" s="22" t="n">
        <v>45459</v>
      </c>
      <c r="B245" s="23" t="inlineStr">
        <is>
          <t>Taehyung</t>
        </is>
      </c>
      <c r="C245" s="21" t="inlineStr">
        <is>
          <t>600 million streams in 2024 for Layover</t>
        </is>
      </c>
      <c r="D245" s="21" t="inlineStr">
        <is>
          <t>600_million_streams_in_2024_for_Layover.webp</t>
        </is>
      </c>
      <c r="E245" s="21"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45" s="21" t="inlineStr">
        <is>
          <t>https://m.blog.naver.com/uktaekook/223481334799</t>
        </is>
      </c>
    </row>
    <row r="246">
      <c r="A246" s="22" t="n">
        <v>45459</v>
      </c>
      <c r="B246" s="23" t="inlineStr">
        <is>
          <t>Taehyung</t>
        </is>
      </c>
      <c r="C246" s="21" t="inlineStr">
        <is>
          <t>200 Million for FRI(END)S</t>
        </is>
      </c>
      <c r="D246" s="21" t="inlineStr">
        <is>
          <t>200_Million_for_FRI(END)S.webp</t>
        </is>
      </c>
      <c r="E246" s="21"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46" s="21" t="inlineStr">
        <is>
          <t>https://m.blog.naver.com/uktaekook/223481315489</t>
        </is>
      </c>
    </row>
    <row r="247">
      <c r="A247" s="22" t="n">
        <v>45459</v>
      </c>
      <c r="B247" s="23" t="inlineStr">
        <is>
          <t>Jungkook</t>
        </is>
      </c>
      <c r="C247" s="21" t="inlineStr">
        <is>
          <t>First and Only K-Soloist</t>
        </is>
      </c>
      <c r="D247" s="21" t="inlineStr">
        <is>
          <t>First_and_Only_K-Soloist.webp</t>
        </is>
      </c>
      <c r="E247" s="21"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47" s="21" t="inlineStr">
        <is>
          <t>https://m.blog.naver.com/uktaekook/223481308611</t>
        </is>
      </c>
    </row>
    <row r="248">
      <c r="A248" s="22" t="n">
        <v>45459</v>
      </c>
      <c r="B248" s="23" t="inlineStr">
        <is>
          <t>Jungkook</t>
        </is>
      </c>
      <c r="C248" s="21" t="inlineStr">
        <is>
          <t>GOLDEN continues to shine on Spotify</t>
        </is>
      </c>
      <c r="D248" s="21" t="inlineStr">
        <is>
          <t>GOLDEN_continues_to_shine_on_Spotify.webp</t>
        </is>
      </c>
      <c r="E248" s="21"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48" s="21" t="inlineStr">
        <is>
          <t>https://m.blog.naver.com/uktaekook/223481269419</t>
        </is>
      </c>
    </row>
    <row r="249">
      <c r="A249" s="22" t="n">
        <v>45459</v>
      </c>
      <c r="B249" s="23" t="inlineStr">
        <is>
          <t>Taehyung</t>
        </is>
      </c>
      <c r="C249" s="21" t="inlineStr">
        <is>
          <t>FRI(END)S extends its UK Record</t>
        </is>
      </c>
      <c r="D249" s="21" t="inlineStr">
        <is>
          <t>FRI(END)S_extends_its_UK_Record.webp</t>
        </is>
      </c>
      <c r="E249" s="21"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49" s="21" t="inlineStr">
        <is>
          <t>https://m.blog.naver.com/uktaekook/223481265521</t>
        </is>
      </c>
    </row>
    <row r="250">
      <c r="A250" s="22" t="n">
        <v>45459</v>
      </c>
      <c r="B250" s="23" t="inlineStr">
        <is>
          <t>Jungkook</t>
        </is>
      </c>
      <c r="C250" s="21" t="inlineStr">
        <is>
          <t>Never Let Go on the UK Official Charts</t>
        </is>
      </c>
      <c r="D250" s="21" t="inlineStr">
        <is>
          <t>Never_Let_Go_on_the_UK_Official_Charts.webp</t>
        </is>
      </c>
      <c r="E250" s="21"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50" s="21" t="inlineStr">
        <is>
          <t>https://m.blog.naver.com/uktaekook/223481262467</t>
        </is>
      </c>
    </row>
    <row r="251">
      <c r="A251" s="22" t="n">
        <v>45459</v>
      </c>
      <c r="B251" s="23" t="inlineStr">
        <is>
          <t>TaeKook</t>
        </is>
      </c>
      <c r="C251" s="21" t="inlineStr">
        <is>
          <t>Taekook's power</t>
        </is>
      </c>
      <c r="D251" s="21" t="inlineStr">
        <is>
          <t>Taekook's_power.webp</t>
        </is>
      </c>
      <c r="E251" s="21"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51" s="21" t="inlineStr">
        <is>
          <t>https://m.blog.naver.com/uktaekook/223481252738</t>
        </is>
      </c>
    </row>
    <row r="252">
      <c r="A252" s="22" t="n">
        <v>45459</v>
      </c>
      <c r="B252" s="23" t="inlineStr">
        <is>
          <t>Jungkook</t>
        </is>
      </c>
      <c r="C252" s="21" t="inlineStr">
        <is>
          <t>Never Let Go breaks records in its first week</t>
        </is>
      </c>
      <c r="D252" s="21" t="inlineStr">
        <is>
          <t>Never_Let_Go_breaks_records_in_its_first_week.webp</t>
        </is>
      </c>
      <c r="E252" s="21"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52" s="21" t="inlineStr">
        <is>
          <t>https://m.blog.naver.com/uktaekook/223481248480</t>
        </is>
      </c>
    </row>
    <row r="253">
      <c r="A253" s="22" t="n">
        <v>45459</v>
      </c>
      <c r="B253" s="23" t="inlineStr">
        <is>
          <t>Taehyung</t>
        </is>
      </c>
      <c r="C253" s="21" t="inlineStr">
        <is>
          <t>The effects of going viral</t>
        </is>
      </c>
      <c r="D253" s="21" t="inlineStr">
        <is>
          <t>The_effects_of_going_viral.webp</t>
        </is>
      </c>
      <c r="E253" s="21"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53" s="21" t="inlineStr">
        <is>
          <t>https://m.blog.naver.com/uktaekook/223481243848</t>
        </is>
      </c>
    </row>
    <row r="254">
      <c r="A254" s="22" t="n">
        <v>45459</v>
      </c>
      <c r="B254" s="23" t="inlineStr">
        <is>
          <t>Jungkook</t>
        </is>
      </c>
      <c r="C254" s="21" t="inlineStr">
        <is>
          <t>Letters to the fans</t>
        </is>
      </c>
      <c r="D254" s="21" t="inlineStr">
        <is>
          <t>Letters_to_the_fans.webp</t>
        </is>
      </c>
      <c r="E254" s="21"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54" s="21" t="inlineStr">
        <is>
          <t>https://m.blog.naver.com/uktaekook/223481229455</t>
        </is>
      </c>
    </row>
    <row r="255">
      <c r="A255" s="22" t="n">
        <v>45459</v>
      </c>
      <c r="B255" s="23" t="inlineStr">
        <is>
          <t>Jungkook</t>
        </is>
      </c>
      <c r="C255" s="21" t="inlineStr">
        <is>
          <t>Jungkook on Billboard - week of 240615</t>
        </is>
      </c>
      <c r="D255" s="21" t="inlineStr">
        <is>
          <t>Jungkook_on_Billboard_-_week_of_240615.webp</t>
        </is>
      </c>
      <c r="E255" s="21"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55" s="21" t="inlineStr">
        <is>
          <t>https://m.blog.naver.com/uktaekook/223481212586</t>
        </is>
      </c>
    </row>
    <row r="256">
      <c r="A256" s="22" t="n">
        <v>45452</v>
      </c>
      <c r="B256" s="23" t="inlineStr">
        <is>
          <t>Jungkook</t>
        </is>
      </c>
      <c r="C256" s="21" t="inlineStr">
        <is>
          <t>Jungkook breaks more records on Spotify</t>
        </is>
      </c>
      <c r="D256" s="21" t="inlineStr">
        <is>
          <t>Jungkook_breaks_more_records_on_Spotify.webp</t>
        </is>
      </c>
      <c r="E256" s="21"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56" s="21" t="inlineStr">
        <is>
          <t>https://m.blog.naver.com/uktaekook/223474307788</t>
        </is>
      </c>
    </row>
    <row r="257">
      <c r="A257" s="22" t="n">
        <v>45452</v>
      </c>
      <c r="B257" s="23" t="inlineStr">
        <is>
          <t>Taehyung</t>
        </is>
      </c>
      <c r="C257" s="21" t="inlineStr">
        <is>
          <t>3 Billion for V</t>
        </is>
      </c>
      <c r="D257" s="21" t="inlineStr">
        <is>
          <t>3_Billion_for_V.webp</t>
        </is>
      </c>
      <c r="E257" s="21"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57" s="21" t="inlineStr">
        <is>
          <t>https://m.blog.naver.com/uktaekook/223474303300</t>
        </is>
      </c>
    </row>
    <row r="258">
      <c r="A258" s="22" t="n">
        <v>45452</v>
      </c>
      <c r="B258" s="23" t="inlineStr">
        <is>
          <t>Taehyung</t>
        </is>
      </c>
      <c r="C258" s="21" t="inlineStr">
        <is>
          <t>Taehyung spotted</t>
        </is>
      </c>
      <c r="D258" s="21" t="inlineStr">
        <is>
          <t>Taehyung_spotted.webp</t>
        </is>
      </c>
      <c r="E258" s="21"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58" s="21" t="inlineStr">
        <is>
          <t>https://m.blog.naver.com/uktaekook/223474300512</t>
        </is>
      </c>
    </row>
    <row r="259">
      <c r="A259" s="22" t="n">
        <v>45452</v>
      </c>
      <c r="B259" s="23" t="inlineStr">
        <is>
          <t>Jungkook</t>
        </is>
      </c>
      <c r="C259" s="21" t="inlineStr">
        <is>
          <t>The sweetest two shots in the universe</t>
        </is>
      </c>
      <c r="D259" s="21" t="inlineStr">
        <is>
          <t>The_sweetest_two_shots_in_the_universe.webp</t>
        </is>
      </c>
      <c r="E259" s="21"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59" s="21" t="inlineStr">
        <is>
          <t>https://m.blog.naver.com/uktaekook/223474292455</t>
        </is>
      </c>
    </row>
    <row r="260">
      <c r="A260" s="22" t="n">
        <v>45452</v>
      </c>
      <c r="B260" s="23" t="inlineStr">
        <is>
          <t>Taehyung</t>
        </is>
      </c>
      <c r="C260" s="21" t="inlineStr">
        <is>
          <t>FRI(END)S holds on to its UK record</t>
        </is>
      </c>
      <c r="D260" s="21" t="inlineStr">
        <is>
          <t>FRI(END)S_holds_on_to_its_UK_record.webp</t>
        </is>
      </c>
      <c r="E260" s="21"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60" s="21" t="inlineStr">
        <is>
          <t>https://m.blog.naver.com/uktaekook/223474280268</t>
        </is>
      </c>
    </row>
    <row r="261">
      <c r="A261" s="22" t="n">
        <v>45452</v>
      </c>
      <c r="B261" s="23" t="inlineStr">
        <is>
          <t>TaeKook</t>
        </is>
      </c>
      <c r="C261" s="21" t="inlineStr">
        <is>
          <t>Kings Taekook</t>
        </is>
      </c>
      <c r="D261" s="21" t="inlineStr">
        <is>
          <t>Kings_Taekook.webp</t>
        </is>
      </c>
      <c r="E261" s="21"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61" s="21" t="inlineStr">
        <is>
          <t>https://m.blog.naver.com/uktaekook/223474276528</t>
        </is>
      </c>
    </row>
    <row r="262">
      <c r="A262" s="22" t="n">
        <v>45452</v>
      </c>
      <c r="B262" s="23" t="inlineStr">
        <is>
          <t>Jungkook</t>
        </is>
      </c>
      <c r="C262" s="21" t="inlineStr">
        <is>
          <t>Never Let Go in the UK</t>
        </is>
      </c>
      <c r="D262" s="21" t="inlineStr">
        <is>
          <t>Never_Let_Go_in_the_UK.webp</t>
        </is>
      </c>
      <c r="E262" s="21"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62" s="21" t="inlineStr">
        <is>
          <t>https://m.blog.naver.com/uktaekook/223474271927</t>
        </is>
      </c>
    </row>
    <row r="263">
      <c r="A263" s="22" t="n">
        <v>45452</v>
      </c>
      <c r="B263" s="23" t="inlineStr">
        <is>
          <t>Jungkook</t>
        </is>
      </c>
      <c r="C263" s="21" t="inlineStr">
        <is>
          <t>A record-breaking Spotify Debut</t>
        </is>
      </c>
      <c r="D263" s="21" t="inlineStr">
        <is>
          <t>A_record-breaking_Spotify_Debut.webp</t>
        </is>
      </c>
      <c r="E263" s="2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63" s="21" t="inlineStr">
        <is>
          <t>https://m.blog.naver.com/uktaekook/223474267437</t>
        </is>
      </c>
    </row>
    <row r="264">
      <c r="A264" s="22" t="n">
        <v>45452</v>
      </c>
      <c r="B264" s="23" t="inlineStr">
        <is>
          <t>Jungkook</t>
        </is>
      </c>
      <c r="C264" s="21" t="inlineStr">
        <is>
          <t>Another successful debut on iTunes</t>
        </is>
      </c>
      <c r="D264" s="21" t="inlineStr">
        <is>
          <t>Another_successful_debut_on_iTunes.webp</t>
        </is>
      </c>
      <c r="E264" s="21"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64" s="21" t="inlineStr">
        <is>
          <t>https://m.blog.naver.com/uktaekook/223474250818</t>
        </is>
      </c>
    </row>
    <row r="265">
      <c r="A265" s="22" t="n">
        <v>45452</v>
      </c>
      <c r="B265" s="23" t="inlineStr">
        <is>
          <t>Jungkook</t>
        </is>
      </c>
      <c r="C265" s="21" t="inlineStr">
        <is>
          <t>A heartfelt Summer Hit</t>
        </is>
      </c>
      <c r="D265" s="21" t="inlineStr">
        <is>
          <t>A_heartfelt_Summer_Hit.webp</t>
        </is>
      </c>
      <c r="E265" s="21"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65" s="21" t="inlineStr">
        <is>
          <t>https://m.blog.naver.com/uktaekook/223474236150</t>
        </is>
      </c>
    </row>
    <row r="266">
      <c r="A266" s="22" t="n">
        <v>45449</v>
      </c>
      <c r="B266" s="23" t="inlineStr">
        <is>
          <t>Taehyung</t>
        </is>
      </c>
      <c r="C266" s="21" t="inlineStr">
        <is>
          <t>Longest-charting B-Side</t>
        </is>
      </c>
      <c r="D266" s="21" t="inlineStr">
        <is>
          <t>Longest-charting_B-Side.webp</t>
        </is>
      </c>
      <c r="E266" s="21"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66" s="21" t="inlineStr">
        <is>
          <t>https://m.blog.naver.com/uktaekook/223471505588</t>
        </is>
      </c>
    </row>
    <row r="267">
      <c r="A267" s="22" t="n">
        <v>45449</v>
      </c>
      <c r="B267" s="23" t="inlineStr">
        <is>
          <t>Jungkook</t>
        </is>
      </c>
      <c r="C267" s="21" t="inlineStr">
        <is>
          <t>Canada Love for Jungkook</t>
        </is>
      </c>
      <c r="D267" s="21" t="inlineStr">
        <is>
          <t>Canada_Love_for_Jungkook.webp</t>
        </is>
      </c>
      <c r="E267" s="21"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67" s="21" t="inlineStr">
        <is>
          <t>https://m.blog.naver.com/uktaekook/223471504070</t>
        </is>
      </c>
    </row>
    <row r="268">
      <c r="A268" s="22" t="n">
        <v>45449</v>
      </c>
      <c r="B268" s="23" t="inlineStr">
        <is>
          <t>Taehyung</t>
        </is>
      </c>
      <c r="C268" s="21" t="inlineStr">
        <is>
          <t>75 #1's for Love Me Again</t>
        </is>
      </c>
      <c r="D268" s="21" t="inlineStr">
        <is>
          <t>75_#1's_for_Love_Me_Again.webp</t>
        </is>
      </c>
      <c r="E268" s="21" t="inlineStr">
        <is>
          <t>75 #1's for Love Me AgainWith the addition of The Bahamas, 'Love Me Again' by #V has now achieved 75 #1's on iTunes worldwide. CONGRATULATIONS TAEHYUNG #V_LoveMeAgain #V_Layover #V #KimTaehyung #THV #Taehyung #KimTaehyung #V #BTSV #BTSTaehyung #Taetae</t>
        </is>
      </c>
      <c r="F268" s="21" t="inlineStr">
        <is>
          <t>https://m.blog.naver.com/uktaekook/223471500903</t>
        </is>
      </c>
    </row>
    <row r="269">
      <c r="A269" s="22" t="n">
        <v>45449</v>
      </c>
      <c r="B269" s="23" t="inlineStr">
        <is>
          <t>Jungkook</t>
        </is>
      </c>
      <c r="C269" s="21" t="inlineStr">
        <is>
          <t>Record-breaking 'Seven' &amp; 'GOLDEN'</t>
        </is>
      </c>
      <c r="D269" s="21" t="inlineStr">
        <is>
          <t>Record-breaking_'Seven'_&amp;_'GOLDEN'.webp</t>
        </is>
      </c>
      <c r="E269" s="21"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69" s="21" t="inlineStr">
        <is>
          <t>https://m.blog.naver.com/uktaekook/223471499051</t>
        </is>
      </c>
    </row>
    <row r="270">
      <c r="A270" s="22" t="n">
        <v>45449</v>
      </c>
      <c r="B270" s="23" t="inlineStr">
        <is>
          <t>Jungkook</t>
        </is>
      </c>
      <c r="C270" s="21" t="inlineStr">
        <is>
          <t>One Year on the Artist Chart</t>
        </is>
      </c>
      <c r="D270" s="21" t="inlineStr">
        <is>
          <t>One_Year_on_the_Artist_Chart.webp</t>
        </is>
      </c>
      <c r="E270" s="21"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70" s="21" t="inlineStr">
        <is>
          <t>https://m.blog.naver.com/uktaekook/223471496098</t>
        </is>
      </c>
    </row>
    <row r="271">
      <c r="A271" s="22" t="n">
        <v>45449</v>
      </c>
      <c r="B271" s="23" t="inlineStr">
        <is>
          <t>Jungkook</t>
        </is>
      </c>
      <c r="C271" s="21" t="inlineStr">
        <is>
          <t>Multi-talented Maknae</t>
        </is>
      </c>
      <c r="D271" s="21" t="inlineStr">
        <is>
          <t>Multi-talented_Maknae.webp</t>
        </is>
      </c>
      <c r="E271" s="21"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71" s="21" t="inlineStr">
        <is>
          <t>https://m.blog.naver.com/uktaekook/223471493322</t>
        </is>
      </c>
    </row>
    <row r="272">
      <c r="A272" s="22" t="n">
        <v>45449</v>
      </c>
      <c r="B272" s="23" t="inlineStr">
        <is>
          <t>Jungkook</t>
        </is>
      </c>
      <c r="C272" s="21" t="inlineStr">
        <is>
          <t>6 BILLION</t>
        </is>
      </c>
      <c r="D272" s="21" t="inlineStr">
        <is>
          <t>6_BILLION.webp</t>
        </is>
      </c>
      <c r="E272" s="21"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72" s="21" t="inlineStr">
        <is>
          <t>https://m.blog.naver.com/uktaekook/223471489251</t>
        </is>
      </c>
    </row>
    <row r="273">
      <c r="A273" s="22" t="n">
        <v>45447</v>
      </c>
      <c r="B273" s="23" t="inlineStr">
        <is>
          <t>Jungkook</t>
        </is>
      </c>
      <c r="C273" s="21" t="inlineStr">
        <is>
          <t>Seven and SNTY shine on Spotify</t>
        </is>
      </c>
      <c r="D273" s="21" t="inlineStr">
        <is>
          <t>Seven_and_SNTY_shine_on_Spotify.webp</t>
        </is>
      </c>
      <c r="E273" s="2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73" s="21" t="inlineStr">
        <is>
          <t>https://m.blog.naver.com/uktaekook/223469242235</t>
        </is>
      </c>
    </row>
    <row r="274">
      <c r="A274" s="22" t="n">
        <v>45447</v>
      </c>
      <c r="B274" s="23" t="inlineStr">
        <is>
          <t>Jungkook</t>
        </is>
      </c>
      <c r="C274" s="21" t="inlineStr">
        <is>
          <t>Jungkook on Billboard - week of 240606</t>
        </is>
      </c>
      <c r="D274" s="21" t="inlineStr">
        <is>
          <t>Jungkook_on_Billboard_-_week_of_240606.webp</t>
        </is>
      </c>
      <c r="E274" s="21"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74" s="21" t="inlineStr">
        <is>
          <t>https://m.blog.naver.com/uktaekook/223469238718</t>
        </is>
      </c>
    </row>
    <row r="275">
      <c r="A275" s="22" t="n">
        <v>45447</v>
      </c>
      <c r="B275" s="23" t="inlineStr">
        <is>
          <t>Jungkook</t>
        </is>
      </c>
      <c r="C275" s="21" t="inlineStr">
        <is>
          <t>1 Billion streams</t>
        </is>
      </c>
      <c r="D275" s="21" t="inlineStr">
        <is>
          <t>1_Billion_streams.webp</t>
        </is>
      </c>
      <c r="E275" s="21"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75" s="21" t="inlineStr">
        <is>
          <t>https://m.blog.naver.com/uktaekook/223469233478</t>
        </is>
      </c>
    </row>
    <row r="276">
      <c r="A276" s="22" t="n">
        <v>45447</v>
      </c>
      <c r="B276" s="23" t="inlineStr">
        <is>
          <t>Jungkook</t>
        </is>
      </c>
      <c r="C276" s="21" t="inlineStr">
        <is>
          <t>11 Years with Jungkook</t>
        </is>
      </c>
      <c r="D276" s="21" t="inlineStr">
        <is>
          <t>11_Years_with_Jungkook.webp</t>
        </is>
      </c>
      <c r="E276" s="21"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76" s="21" t="inlineStr">
        <is>
          <t>https://m.blog.naver.com/uktaekook/223469230289</t>
        </is>
      </c>
    </row>
    <row r="277">
      <c r="A277" s="22" t="n">
        <v>45447</v>
      </c>
      <c r="B277" s="23" t="inlineStr">
        <is>
          <t>Taehyung</t>
        </is>
      </c>
      <c r="C277" s="21" t="inlineStr">
        <is>
          <t>The #1's keep flooding in</t>
        </is>
      </c>
      <c r="D277" s="21" t="inlineStr">
        <is>
          <t>The_#1's_keep_flooding_in.webp</t>
        </is>
      </c>
      <c r="E277" s="21"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77" s="21" t="inlineStr">
        <is>
          <t>https://m.blog.naver.com/uktaekook/223469186848</t>
        </is>
      </c>
    </row>
    <row r="278">
      <c r="A278" s="22" t="n">
        <v>45445</v>
      </c>
      <c r="B278" s="23" t="inlineStr">
        <is>
          <t>Jungkook</t>
        </is>
      </c>
      <c r="C278" s="21" t="inlineStr">
        <is>
          <t>4 songs in the Top 30</t>
        </is>
      </c>
      <c r="D278" s="21" t="inlineStr">
        <is>
          <t>4_songs_in_the_Top_30.webp</t>
        </is>
      </c>
      <c r="E278" s="21"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78" s="21" t="inlineStr">
        <is>
          <t>https://m.blog.naver.com/uktaekook/223467075020</t>
        </is>
      </c>
    </row>
    <row r="279">
      <c r="A279" s="22" t="n">
        <v>45445</v>
      </c>
      <c r="B279" s="23" t="inlineStr">
        <is>
          <t>Jungkook</t>
        </is>
      </c>
      <c r="C279" s="21" t="inlineStr">
        <is>
          <t>More records on Spotify Global Weekly charts</t>
        </is>
      </c>
      <c r="D279" s="21" t="inlineStr">
        <is>
          <t>More_records_on_Spotify_Global_Weekly_charts.webp</t>
        </is>
      </c>
      <c r="E279" s="21"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79" s="21" t="inlineStr">
        <is>
          <t>https://m.blog.naver.com/uktaekook/223467071615</t>
        </is>
      </c>
    </row>
    <row r="280">
      <c r="A280" s="22" t="n">
        <v>45445</v>
      </c>
      <c r="B280" s="23" t="inlineStr">
        <is>
          <t>Taehyung</t>
        </is>
      </c>
      <c r="C280" s="21" t="inlineStr">
        <is>
          <t>Trend of the Year - May Winner</t>
        </is>
      </c>
      <c r="D280" s="21" t="inlineStr">
        <is>
          <t>Trend_of_the_Year_-_May_Winner.webp</t>
        </is>
      </c>
      <c r="E280" s="21" t="inlineStr">
        <is>
          <t>Trend of the Year - May WinnerV is the Trend of the Year K-Pop Solo May Winner at the Korea Grand Music Awards 2024. CONGRATULATIONS TAEHYUNG V TREND OF THE YEAR #KGMA_MAY_WINNER_V #V #ÍπÄ Î®πÌäÄ #THV #Taehyung #KimTaehyung #V #BTSV #BTSTaehyung #Taetae</t>
        </is>
      </c>
      <c r="F280" s="21" t="inlineStr">
        <is>
          <t>https://m.blog.naver.com/uktaekook/223467069374</t>
        </is>
      </c>
    </row>
    <row r="281">
      <c r="A281" s="22" t="n">
        <v>45445</v>
      </c>
      <c r="B281" s="23" t="inlineStr">
        <is>
          <t>Taehyung</t>
        </is>
      </c>
      <c r="C281" s="21" t="inlineStr">
        <is>
          <t>11 years with Taehyung</t>
        </is>
      </c>
      <c r="D281" s="21" t="inlineStr">
        <is>
          <t>11_years_with_Taehyung.webp</t>
        </is>
      </c>
      <c r="E281" s="21"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81" s="21" t="inlineStr">
        <is>
          <t>https://m.blog.naver.com/uktaekook/223467067138</t>
        </is>
      </c>
    </row>
    <row r="282">
      <c r="A282" s="22" t="n">
        <v>45445</v>
      </c>
      <c r="B282" s="23" t="inlineStr">
        <is>
          <t>Jungkook</t>
        </is>
      </c>
      <c r="C282" s="21" t="inlineStr">
        <is>
          <t>Never Let Go is coming!!</t>
        </is>
      </c>
      <c r="D282" s="21" t="inlineStr">
        <is>
          <t>Never_Let_Go_is_coming!!.webp</t>
        </is>
      </c>
      <c r="E282" s="21"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82" s="21" t="inlineStr">
        <is>
          <t>https://m.blog.naver.com/uktaekook/223467050217</t>
        </is>
      </c>
    </row>
    <row r="283">
      <c r="A283" s="22" t="n">
        <v>45445</v>
      </c>
      <c r="B283" s="23" t="inlineStr">
        <is>
          <t>Taehyung</t>
        </is>
      </c>
      <c r="C283" s="21" t="inlineStr">
        <is>
          <t>2.6B solo streams for V</t>
        </is>
      </c>
      <c r="D283" s="21" t="inlineStr">
        <is>
          <t>2.6B_solo_streams_for_V.webp</t>
        </is>
      </c>
      <c r="E283" s="21"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83" s="21" t="inlineStr">
        <is>
          <t>https://m.blog.naver.com/uktaekook/223467042235</t>
        </is>
      </c>
    </row>
    <row r="284">
      <c r="A284" s="22" t="n">
        <v>45445</v>
      </c>
      <c r="B284" s="23" t="inlineStr">
        <is>
          <t>Jungkook</t>
        </is>
      </c>
      <c r="C284" s="21" t="inlineStr">
        <is>
          <t>Jungkook came home</t>
        </is>
      </c>
      <c r="D284" s="21" t="inlineStr">
        <is>
          <t>Jungkook_came_home.webp</t>
        </is>
      </c>
      <c r="E284" s="21"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84" s="21" t="inlineStr">
        <is>
          <t>https://m.blog.naver.com/uktaekook/223467039072</t>
        </is>
      </c>
    </row>
    <row r="285">
      <c r="A285" s="22" t="n">
        <v>45445</v>
      </c>
      <c r="B285" s="23" t="inlineStr">
        <is>
          <t>Jungkook</t>
        </is>
      </c>
      <c r="C285" s="21" t="inlineStr">
        <is>
          <t>3D Million Seller</t>
        </is>
      </c>
      <c r="D285" s="21" t="inlineStr">
        <is>
          <t>3D_Million_Seller.webp</t>
        </is>
      </c>
      <c r="E285" s="21"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85" s="21" t="inlineStr">
        <is>
          <t>https://m.blog.naver.com/uktaekook/223467033528</t>
        </is>
      </c>
    </row>
    <row r="286">
      <c r="A286" s="22" t="n">
        <v>45445</v>
      </c>
      <c r="B286" s="23" t="inlineStr">
        <is>
          <t>Taehyung</t>
        </is>
      </c>
      <c r="C286" s="21" t="inlineStr">
        <is>
          <t>More Layover Love</t>
        </is>
      </c>
      <c r="D286" s="21" t="inlineStr">
        <is>
          <t>More_Layover_Love.webp</t>
        </is>
      </c>
      <c r="E286" s="21"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86" s="21" t="inlineStr">
        <is>
          <t>https://m.blog.naver.com/uktaekook/223467031965</t>
        </is>
      </c>
    </row>
    <row r="287">
      <c r="A287" s="22" t="n">
        <v>45445</v>
      </c>
      <c r="B287" s="23" t="inlineStr">
        <is>
          <t>Taehyung</t>
        </is>
      </c>
      <c r="C287" s="21" t="inlineStr">
        <is>
          <t>K-STAR chart May MVP</t>
        </is>
      </c>
      <c r="D287" s="21" t="inlineStr">
        <is>
          <t>K-STAR_chart_May_MVP.webp</t>
        </is>
      </c>
      <c r="E287" s="21"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87" s="21" t="inlineStr">
        <is>
          <t>https://m.blog.naver.com/uktaekook/223467030767</t>
        </is>
      </c>
    </row>
    <row r="288">
      <c r="A288" s="22" t="n">
        <v>45443</v>
      </c>
      <c r="B288" s="23" t="inlineStr">
        <is>
          <t>Taehyung</t>
        </is>
      </c>
      <c r="C288" s="21" t="inlineStr">
        <is>
          <t>600M for Queen Love Me Again</t>
        </is>
      </c>
      <c r="D288" s="21" t="inlineStr">
        <is>
          <t>600M_for_Queen_Love_Me_Again.webp</t>
        </is>
      </c>
      <c r="E288" s="21"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288" s="21" t="inlineStr">
        <is>
          <t>https://m.blog.naver.com/uktaekook/223464809148</t>
        </is>
      </c>
    </row>
    <row r="289">
      <c r="A289" s="22" t="n">
        <v>45443</v>
      </c>
      <c r="B289" s="23" t="inlineStr">
        <is>
          <t>Jungkook</t>
        </is>
      </c>
      <c r="C289" s="21" t="inlineStr">
        <is>
          <t>Seven rises above Dynamite</t>
        </is>
      </c>
      <c r="D289" s="21" t="inlineStr">
        <is>
          <t>Seven_rises_above_Dynamite.webp</t>
        </is>
      </c>
      <c r="E289" s="21"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289" s="21" t="inlineStr">
        <is>
          <t>https://m.blog.naver.com/uktaekook/223464797838</t>
        </is>
      </c>
    </row>
    <row r="290">
      <c r="A290" s="22" t="n">
        <v>45441</v>
      </c>
      <c r="B290" s="23" t="inlineStr">
        <is>
          <t>Jungkook</t>
        </is>
      </c>
      <c r="C290" s="21" t="inlineStr">
        <is>
          <t>1.7 Billion streams in 2024</t>
        </is>
      </c>
      <c r="D290" s="21" t="inlineStr">
        <is>
          <t>1.7_Billion_streams_in_2024.webp</t>
        </is>
      </c>
      <c r="E290" s="21"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290" s="21" t="inlineStr">
        <is>
          <t>https://m.blog.naver.com/uktaekook/223462675540</t>
        </is>
      </c>
    </row>
    <row r="291">
      <c r="A291" s="22" t="n">
        <v>45441</v>
      </c>
      <c r="B291" s="23" t="inlineStr">
        <is>
          <t>Jungkook</t>
        </is>
      </c>
      <c r="C291" s="21" t="inlineStr">
        <is>
          <t>Jungkook on Billboard - week of 240530</t>
        </is>
      </c>
      <c r="D291" s="21" t="inlineStr">
        <is>
          <t>Jungkook_on_Billboard_-_week_of_240530.webp</t>
        </is>
      </c>
      <c r="E291" s="21"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291" s="21" t="inlineStr">
        <is>
          <t>https://m.blog.naver.com/uktaekook/223462673676</t>
        </is>
      </c>
    </row>
    <row r="292">
      <c r="A292" s="22" t="n">
        <v>45441</v>
      </c>
      <c r="B292" s="23" t="inlineStr">
        <is>
          <t>Taehyung</t>
        </is>
      </c>
      <c r="C292" s="21" t="inlineStr">
        <is>
          <t>"A man with mad passion"</t>
        </is>
      </c>
      <c r="D292" s="21" t="inlineStr">
        <is>
          <t>A_man_with_mad_passion.webp</t>
        </is>
      </c>
      <c r="E292" s="21"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292" s="21" t="inlineStr">
        <is>
          <t>https://m.blog.naver.com/uktaekook/223462667725</t>
        </is>
      </c>
    </row>
    <row r="293">
      <c r="A293" s="22" t="n">
        <v>45441</v>
      </c>
      <c r="B293" s="23" t="inlineStr">
        <is>
          <t>Jungkook</t>
        </is>
      </c>
      <c r="C293" s="21" t="inlineStr">
        <is>
          <t>Six songs over 300M streams</t>
        </is>
      </c>
      <c r="D293" s="21" t="inlineStr">
        <is>
          <t>Six_songs_over_300M_streams.webp</t>
        </is>
      </c>
      <c r="E293" s="21"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293" s="21" t="inlineStr">
        <is>
          <t>https://m.blog.naver.com/uktaekook/223462611325</t>
        </is>
      </c>
    </row>
    <row r="294">
      <c r="A294" s="22" t="n">
        <v>45441</v>
      </c>
      <c r="B294" s="23" t="inlineStr">
        <is>
          <t>Taehyung</t>
        </is>
      </c>
      <c r="C294" s="21" t="inlineStr">
        <is>
          <t>Another #1 for Rainy Days</t>
        </is>
      </c>
      <c r="D294" s="21" t="inlineStr">
        <is>
          <t>Another_#1_for_Rainy_Days.webp</t>
        </is>
      </c>
      <c r="E294" s="21"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294" s="21" t="inlineStr">
        <is>
          <t>https://m.blog.naver.com/uktaekook/223462602502</t>
        </is>
      </c>
    </row>
    <row r="295">
      <c r="A295" s="22" t="n">
        <v>45438</v>
      </c>
      <c r="B295" s="23" t="inlineStr">
        <is>
          <t>Taehyung</t>
        </is>
      </c>
      <c r="C295" s="21" t="inlineStr">
        <is>
          <t>Unbeatable FRI(END)S</t>
        </is>
      </c>
      <c r="D295" s="21" t="inlineStr">
        <is>
          <t>Unbeatable_FRI(END)S.webp</t>
        </is>
      </c>
      <c r="E295" s="21"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295" s="21" t="inlineStr">
        <is>
          <t>https://m.blog.naver.com/uktaekook/223459059284</t>
        </is>
      </c>
    </row>
    <row r="296">
      <c r="A296" s="22" t="n">
        <v>45438</v>
      </c>
      <c r="B296" s="23" t="inlineStr">
        <is>
          <t>Jungkook</t>
        </is>
      </c>
      <c r="C296" s="21" t="inlineStr">
        <is>
          <t>Spotify King</t>
        </is>
      </c>
      <c r="D296" s="21" t="inlineStr">
        <is>
          <t>Spotify_King.webp</t>
        </is>
      </c>
      <c r="E296" s="21"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296" s="21" t="inlineStr">
        <is>
          <t>https://m.blog.naver.com/uktaekook/223459054789</t>
        </is>
      </c>
    </row>
    <row r="297">
      <c r="A297" s="22" t="n">
        <v>45438</v>
      </c>
      <c r="B297" s="23" t="inlineStr">
        <is>
          <t>Jungkook</t>
        </is>
      </c>
      <c r="C297" s="21" t="inlineStr">
        <is>
          <t>More UK love for Jungkook</t>
        </is>
      </c>
      <c r="D297" s="21" t="inlineStr">
        <is>
          <t>More_UK_love_for_Jungkook.webp</t>
        </is>
      </c>
      <c r="E297" s="21"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297" s="21" t="inlineStr">
        <is>
          <t>https://m.blog.naver.com/uktaekook/223459043098</t>
        </is>
      </c>
    </row>
    <row r="298">
      <c r="A298" s="22" t="n">
        <v>45438</v>
      </c>
      <c r="B298" s="23" t="inlineStr">
        <is>
          <t>Jungkook</t>
        </is>
      </c>
      <c r="C298" s="21" t="inlineStr">
        <is>
          <t>30% completed</t>
        </is>
      </c>
      <c r="D298" s="21" t="inlineStr">
        <is>
          <t>30%_completed.webp</t>
        </is>
      </c>
      <c r="E298" s="21"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298" s="21" t="inlineStr">
        <is>
          <t>https://m.blog.naver.com/uktaekook/223459038074</t>
        </is>
      </c>
    </row>
    <row r="299">
      <c r="A299" s="22" t="n">
        <v>45436</v>
      </c>
      <c r="B299" s="23" t="inlineStr">
        <is>
          <t>Taehyung</t>
        </is>
      </c>
      <c r="C299" s="21" t="inlineStr">
        <is>
          <t>Fastest 1.5 Billion for a Korean Album</t>
        </is>
      </c>
      <c r="D299" s="21" t="inlineStr">
        <is>
          <t>Fastest_1.5_Billion_for_a_Korean_Album.webp</t>
        </is>
      </c>
      <c r="E299" s="21"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299" s="21" t="inlineStr">
        <is>
          <t>https://m.blog.naver.com/uktaekook/223457300521</t>
        </is>
      </c>
    </row>
    <row r="300">
      <c r="A300" s="22" t="n">
        <v>45436</v>
      </c>
      <c r="B300" s="23" t="inlineStr">
        <is>
          <t>Jungkook</t>
        </is>
      </c>
      <c r="C300" s="21" t="inlineStr">
        <is>
          <t>11 songs over 100M</t>
        </is>
      </c>
      <c r="D300" s="21" t="inlineStr">
        <is>
          <t>11_songs_over_100M.webp</t>
        </is>
      </c>
      <c r="E300" s="21"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00" s="21" t="inlineStr">
        <is>
          <t>https://m.blog.naver.com/uktaekook/223457296943</t>
        </is>
      </c>
    </row>
    <row r="301">
      <c r="A301" s="22" t="n">
        <v>45435</v>
      </c>
      <c r="B301" s="23" t="inlineStr">
        <is>
          <t>TaeKook</t>
        </is>
      </c>
      <c r="C301" s="21" t="inlineStr">
        <is>
          <t>Taekook reign</t>
        </is>
      </c>
      <c r="D301" s="21" t="inlineStr">
        <is>
          <t>Taekook_reign.webp</t>
        </is>
      </c>
      <c r="E301" s="21"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01" s="21" t="inlineStr">
        <is>
          <t>https://m.blog.naver.com/uktaekook/223456638626</t>
        </is>
      </c>
    </row>
    <row r="302">
      <c r="A302" s="22" t="n">
        <v>45435</v>
      </c>
      <c r="B302" s="23" t="inlineStr">
        <is>
          <t>Taehyung</t>
        </is>
      </c>
      <c r="C302" s="21" t="inlineStr">
        <is>
          <t>Layover Domination</t>
        </is>
      </c>
      <c r="D302" s="21" t="inlineStr">
        <is>
          <t>Layover_Domination.webp</t>
        </is>
      </c>
      <c r="E302" s="21"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02" s="21" t="inlineStr">
        <is>
          <t>https://m.blog.naver.com/uktaekook/223456634289</t>
        </is>
      </c>
    </row>
    <row r="303">
      <c r="A303" s="22" t="n">
        <v>45435</v>
      </c>
      <c r="B303" s="23" t="inlineStr">
        <is>
          <t>Jungkook</t>
        </is>
      </c>
      <c r="C303" s="21" t="inlineStr">
        <is>
          <t>A new record for Standing Next to You</t>
        </is>
      </c>
      <c r="D303" s="21" t="inlineStr">
        <is>
          <t>A_new_record_for_Standing_Next_to_You.webp</t>
        </is>
      </c>
      <c r="E303" s="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03" s="21" t="inlineStr">
        <is>
          <t>https://m.blog.naver.com/uktaekook/223456628466</t>
        </is>
      </c>
    </row>
    <row r="304">
      <c r="A304" s="22" t="n">
        <v>45435</v>
      </c>
      <c r="B304" s="23" t="inlineStr">
        <is>
          <t>Jungkook</t>
        </is>
      </c>
      <c r="C304" s="21" t="inlineStr">
        <is>
          <t>GOLDEN Record on Apple Music</t>
        </is>
      </c>
      <c r="D304" s="21" t="inlineStr">
        <is>
          <t>GOLDEN_Record_on_Apple_Music.webp</t>
        </is>
      </c>
      <c r="E304" s="21"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04" s="21" t="inlineStr">
        <is>
          <t>https://m.blog.naver.com/uktaekook/223456623999</t>
        </is>
      </c>
    </row>
    <row r="305">
      <c r="A305" s="22" t="n">
        <v>45435</v>
      </c>
      <c r="B305" s="23" t="inlineStr">
        <is>
          <t>Taehyung</t>
        </is>
      </c>
      <c r="C305" s="21" t="inlineStr">
        <is>
          <t>2.9 Billion for V</t>
        </is>
      </c>
      <c r="D305" s="21" t="inlineStr">
        <is>
          <t>2.9_Billion_for_V.webp</t>
        </is>
      </c>
      <c r="E305" s="21"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05" s="21" t="inlineStr">
        <is>
          <t>https://m.blog.naver.com/uktaekook/223456622502</t>
        </is>
      </c>
    </row>
    <row r="306">
      <c r="A306" s="22" t="n">
        <v>45433</v>
      </c>
      <c r="B306" s="23" t="inlineStr">
        <is>
          <t>TaeKook</t>
        </is>
      </c>
      <c r="C306" s="21" t="inlineStr">
        <is>
          <t>Taekook on Billboard - week of 240525</t>
        </is>
      </c>
      <c r="D306" s="21" t="inlineStr">
        <is>
          <t>Taekook_on_Billboard_-_week_of_240525.webp</t>
        </is>
      </c>
      <c r="E306" s="21"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06" s="21" t="inlineStr">
        <is>
          <t>https://m.blog.naver.com/uktaekook/223454101523</t>
        </is>
      </c>
    </row>
    <row r="307">
      <c r="A307" s="22" t="n">
        <v>45433</v>
      </c>
      <c r="B307" s="23" t="inlineStr">
        <is>
          <t>Jungkook</t>
        </is>
      </c>
      <c r="C307" s="21" t="inlineStr">
        <is>
          <t>350 days</t>
        </is>
      </c>
      <c r="D307" s="21" t="inlineStr">
        <is>
          <t>350_days.webp</t>
        </is>
      </c>
      <c r="E307" s="21"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07" s="21" t="inlineStr">
        <is>
          <t>https://m.blog.naver.com/uktaekook/223454095801</t>
        </is>
      </c>
    </row>
    <row r="308">
      <c r="A308" s="22" t="n">
        <v>45433</v>
      </c>
      <c r="B308" s="23" t="inlineStr">
        <is>
          <t>Jungkook</t>
        </is>
      </c>
      <c r="C308" s="21" t="inlineStr">
        <is>
          <t>Let's go higher</t>
        </is>
      </c>
      <c r="D308" s="21" t="inlineStr">
        <is>
          <t>Let's_go_higher.webp</t>
        </is>
      </c>
      <c r="E308" s="21"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08" s="21" t="inlineStr">
        <is>
          <t>https://m.blog.naver.com/uktaekook/223454092025</t>
        </is>
      </c>
    </row>
    <row r="309">
      <c r="A309" s="22" t="n">
        <v>45433</v>
      </c>
      <c r="B309" s="23" t="inlineStr">
        <is>
          <t>Taehyung</t>
        </is>
      </c>
      <c r="C309" s="21" t="inlineStr">
        <is>
          <t>One step closer</t>
        </is>
      </c>
      <c r="D309" s="21" t="inlineStr">
        <is>
          <t>One_step_closer.webp</t>
        </is>
      </c>
      <c r="E309" s="21"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09" s="21" t="inlineStr">
        <is>
          <t>https://m.blog.naver.com/uktaekook/223454085917</t>
        </is>
      </c>
    </row>
    <row r="310">
      <c r="A310" s="22" t="n">
        <v>45433</v>
      </c>
      <c r="B310" s="23" t="inlineStr">
        <is>
          <t>Taehyung</t>
        </is>
      </c>
      <c r="C310" s="21" t="inlineStr">
        <is>
          <t>Global Love for Layover</t>
        </is>
      </c>
      <c r="D310" s="21" t="inlineStr">
        <is>
          <t>Global_Love_for_Layover.webp</t>
        </is>
      </c>
      <c r="E310" s="21"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10" s="21" t="inlineStr">
        <is>
          <t>https://m.blog.naver.com/uktaekook/223454025399</t>
        </is>
      </c>
    </row>
    <row r="311">
      <c r="A311" s="22" t="n">
        <v>45433</v>
      </c>
      <c r="B311" s="23" t="inlineStr">
        <is>
          <t>Jungkook</t>
        </is>
      </c>
      <c r="C311" s="21" t="inlineStr">
        <is>
          <t>200 days with Golden</t>
        </is>
      </c>
      <c r="D311" s="21" t="inlineStr">
        <is>
          <t>200_days_with_Golden.webp</t>
        </is>
      </c>
      <c r="E311" s="21"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11" s="21" t="inlineStr">
        <is>
          <t>https://m.blog.naver.com/uktaekook/223453918168</t>
        </is>
      </c>
    </row>
    <row r="312">
      <c r="A312" s="22" t="n">
        <v>45433</v>
      </c>
      <c r="B312" s="23" t="inlineStr">
        <is>
          <t>Taehyung</t>
        </is>
      </c>
      <c r="C312" s="21" t="inlineStr">
        <is>
          <t>A successful B-Side</t>
        </is>
      </c>
      <c r="D312" s="21" t="inlineStr">
        <is>
          <t>A_successful_B-Side.webp</t>
        </is>
      </c>
      <c r="E312" s="21"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12" s="21" t="inlineStr">
        <is>
          <t>https://m.blog.naver.com/uktaekook/223453900708</t>
        </is>
      </c>
    </row>
    <row r="313">
      <c r="A313" s="22" t="n">
        <v>45433</v>
      </c>
      <c r="B313" s="23" t="inlineStr">
        <is>
          <t>Taehyung</t>
        </is>
      </c>
      <c r="C313" s="21" t="inlineStr">
        <is>
          <t>900 million for V</t>
        </is>
      </c>
      <c r="D313" s="21" t="inlineStr">
        <is>
          <t>900_million_for_V.webp</t>
        </is>
      </c>
      <c r="E313" s="2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13" s="21" t="inlineStr">
        <is>
          <t>https://m.blog.naver.com/uktaekook/223453891558</t>
        </is>
      </c>
    </row>
    <row r="314">
      <c r="A314" s="22" t="n">
        <v>45431</v>
      </c>
      <c r="B314" s="23" t="inlineStr">
        <is>
          <t>Jungkook</t>
        </is>
      </c>
      <c r="C314" s="21" t="inlineStr">
        <is>
          <t>500 million charted streams for SNTY</t>
        </is>
      </c>
      <c r="D314" s="21" t="inlineStr">
        <is>
          <t>500_million_charted_streams_for_SNTY.webp</t>
        </is>
      </c>
      <c r="E314" s="21"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14" s="21" t="inlineStr">
        <is>
          <t>https://m.blog.naver.com/uktaekook/223451742658</t>
        </is>
      </c>
    </row>
    <row r="315">
      <c r="A315" s="22" t="n">
        <v>45431</v>
      </c>
      <c r="B315" s="23" t="inlineStr">
        <is>
          <t>Taehyung</t>
        </is>
      </c>
      <c r="C315" s="21" t="inlineStr">
        <is>
          <t>Captain Korea came home</t>
        </is>
      </c>
      <c r="D315" s="21" t="inlineStr">
        <is>
          <t>Captain_Korea_came_home.webp</t>
        </is>
      </c>
      <c r="E315" s="21"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15" s="21" t="inlineStr">
        <is>
          <t>https://m.blog.naver.com/uktaekook/223451734291</t>
        </is>
      </c>
    </row>
    <row r="316">
      <c r="A316" s="22" t="n">
        <v>45431</v>
      </c>
      <c r="B316" s="23" t="inlineStr">
        <is>
          <t>Taehyung</t>
        </is>
      </c>
      <c r="C316" s="21" t="inlineStr">
        <is>
          <t>No skip album</t>
        </is>
      </c>
      <c r="D316" s="21" t="inlineStr">
        <is>
          <t>No_skip_album.webp</t>
        </is>
      </c>
      <c r="E316" s="21"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16" s="21" t="inlineStr">
        <is>
          <t>https://m.blog.naver.com/uktaekook/223451728080</t>
        </is>
      </c>
    </row>
    <row r="317">
      <c r="A317" s="22" t="n">
        <v>45430</v>
      </c>
      <c r="B317" s="23" t="inlineStr">
        <is>
          <t>Taehyung</t>
        </is>
      </c>
      <c r="C317" s="21" t="inlineStr">
        <is>
          <t>A born Model</t>
        </is>
      </c>
      <c r="D317" s="21" t="inlineStr">
        <is>
          <t>A_born_Model.webp</t>
        </is>
      </c>
      <c r="E317" s="21"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17" s="21" t="inlineStr">
        <is>
          <t>https://m.blog.naver.com/uktaekook/223450947569</t>
        </is>
      </c>
    </row>
    <row r="318">
      <c r="A318" s="22" t="n">
        <v>45430</v>
      </c>
      <c r="B318" s="23" t="inlineStr">
        <is>
          <t>Taehyung</t>
        </is>
      </c>
      <c r="C318" s="21" t="inlineStr">
        <is>
          <t>FRI(END)S holds on to its records</t>
        </is>
      </c>
      <c r="D318" s="21" t="inlineStr">
        <is>
          <t>FRI(END)S_holds_on_to_its_records.webp</t>
        </is>
      </c>
      <c r="E318" s="21"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18" s="21" t="inlineStr">
        <is>
          <t>https://m.blog.naver.com/uktaekook/223450937702</t>
        </is>
      </c>
    </row>
    <row r="319">
      <c r="A319" s="22" t="n">
        <v>45430</v>
      </c>
      <c r="B319" s="23" t="inlineStr">
        <is>
          <t>Jungkook</t>
        </is>
      </c>
      <c r="C319" s="21" t="inlineStr">
        <is>
          <t>Most Streamed K-Soloist of all-time</t>
        </is>
      </c>
      <c r="D319" s="21" t="inlineStr">
        <is>
          <t>Most_Streamed_K-Soloist_of_all-time.webp</t>
        </is>
      </c>
      <c r="E319" s="21" t="inlineStr">
        <is>
          <t>Most Streamed K-Soloist of all-timeJungkook has now surpassed 11 billion On-Demand Audio Streams Worldwide. He becomes the Most Streamed K-Soloist of all-time across all audio streaming platforms üî• CONGRATULATIONS JUNGKOOK MOST STREAMED K-SOLOIST JUNGKOOK</t>
        </is>
      </c>
      <c r="F319" s="21" t="inlineStr">
        <is>
          <t>https://m.blog.naver.com/uktaekook/223450926398</t>
        </is>
      </c>
    </row>
    <row r="320">
      <c r="A320" s="22" t="n">
        <v>45430</v>
      </c>
      <c r="B320" s="23" t="inlineStr">
        <is>
          <t>Taehyung</t>
        </is>
      </c>
      <c r="C320" s="21" t="inlineStr">
        <is>
          <t>Love Me Again keeps on shining</t>
        </is>
      </c>
      <c r="D320" s="21" t="inlineStr">
        <is>
          <t>Love_Me_Again_keeps_on_shining.webp</t>
        </is>
      </c>
      <c r="E320" s="21"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20" s="21" t="inlineStr">
        <is>
          <t>https://m.blog.naver.com/uktaekook/223450918147</t>
        </is>
      </c>
    </row>
    <row r="321">
      <c r="A321" s="22" t="n">
        <v>45430</v>
      </c>
      <c r="B321" s="23" t="inlineStr">
        <is>
          <t>Taehyung</t>
        </is>
      </c>
      <c r="C321" s="21" t="inlineStr">
        <is>
          <t>A well loved debut album</t>
        </is>
      </c>
      <c r="D321" s="21" t="inlineStr">
        <is>
          <t>A_well_loved_debut_album.webp</t>
        </is>
      </c>
      <c r="E321" s="21"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21" s="21" t="inlineStr">
        <is>
          <t>https://m.blog.naver.com/uktaekook/223450911740</t>
        </is>
      </c>
    </row>
    <row r="322">
      <c r="A322" s="22" t="n">
        <v>45430</v>
      </c>
      <c r="B322" s="23" t="inlineStr">
        <is>
          <t>Jungkook</t>
        </is>
      </c>
      <c r="C322" s="21" t="inlineStr">
        <is>
          <t>A week of extending records on Spotify</t>
        </is>
      </c>
      <c r="D322" s="21" t="inlineStr">
        <is>
          <t>A_week_of_extending_records_on_Spotify.webp</t>
        </is>
      </c>
      <c r="E322" s="21"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22" s="21" t="inlineStr">
        <is>
          <t>https://m.blog.naver.com/uktaekook/223450886737</t>
        </is>
      </c>
    </row>
    <row r="323">
      <c r="A323" s="22" t="n">
        <v>45430</v>
      </c>
      <c r="B323" s="23" t="inlineStr">
        <is>
          <t>Jungkook</t>
        </is>
      </c>
      <c r="C323" s="21" t="inlineStr">
        <is>
          <t>Best Selling Album</t>
        </is>
      </c>
      <c r="D323" s="21" t="inlineStr">
        <is>
          <t>Best_Selling_Album.webp</t>
        </is>
      </c>
      <c r="E323" s="2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23" s="21" t="inlineStr">
        <is>
          <t>https://m.blog.naver.com/uktaekook/223450881286</t>
        </is>
      </c>
    </row>
    <row r="324">
      <c r="A324" s="22" t="n">
        <v>45427</v>
      </c>
      <c r="B324" s="23" t="inlineStr">
        <is>
          <t>Taehyung</t>
        </is>
      </c>
      <c r="C324" s="21" t="inlineStr">
        <is>
          <t>1 V &gt; 6 brand ambassadors</t>
        </is>
      </c>
      <c r="D324" s="21" t="inlineStr">
        <is>
          <t>1_V_&gt;_6_brand_ambassadors.webp</t>
        </is>
      </c>
      <c r="E324" s="21"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24" s="21" t="inlineStr">
        <is>
          <t>https://m.blog.naver.com/uktaekook/223447802863</t>
        </is>
      </c>
    </row>
    <row r="325">
      <c r="A325" s="22" t="n">
        <v>45427</v>
      </c>
      <c r="B325" s="23" t="inlineStr">
        <is>
          <t>Taehyung</t>
        </is>
      </c>
      <c r="C325" s="21" t="inlineStr">
        <is>
          <t>18 million for V</t>
        </is>
      </c>
      <c r="D325" s="21" t="inlineStr">
        <is>
          <t>18_million_for_V.webp</t>
        </is>
      </c>
      <c r="E325" s="21"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25" s="21" t="inlineStr">
        <is>
          <t>https://m.blog.naver.com/uktaekook/223447777337</t>
        </is>
      </c>
    </row>
    <row r="326">
      <c r="A326" s="22" t="n">
        <v>45426</v>
      </c>
      <c r="B326" s="23" t="inlineStr">
        <is>
          <t>Taehyung</t>
        </is>
      </c>
      <c r="C326" s="21" t="inlineStr">
        <is>
          <t>These days...</t>
        </is>
      </c>
      <c r="D326" s="21" t="inlineStr">
        <is>
          <t>These_days....webp</t>
        </is>
      </c>
      <c r="E326" s="21"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26" s="21" t="inlineStr">
        <is>
          <t>https://m.blog.naver.com/uktaekook/223446900005</t>
        </is>
      </c>
    </row>
    <row r="327">
      <c r="A327" s="22" t="n">
        <v>45426</v>
      </c>
      <c r="B327" s="23" t="inlineStr">
        <is>
          <t>Taehyung</t>
        </is>
      </c>
      <c r="C327" s="21" t="inlineStr">
        <is>
          <t>V - 4th Most Streamed K-Soloist</t>
        </is>
      </c>
      <c r="D327" s="21" t="inlineStr">
        <is>
          <t>V_-_4th_Most_Streamed_K-Soloist.webp</t>
        </is>
      </c>
      <c r="E327" s="21"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27" s="21" t="inlineStr">
        <is>
          <t>https://m.blog.naver.com/uktaekook/223446887946</t>
        </is>
      </c>
    </row>
    <row r="328">
      <c r="A328" s="22" t="n">
        <v>45426</v>
      </c>
      <c r="B328" s="23" t="inlineStr">
        <is>
          <t>Jungkook</t>
        </is>
      </c>
      <c r="C328" s="21" t="inlineStr">
        <is>
          <t>Taekook on Billboard - week of 240518</t>
        </is>
      </c>
      <c r="D328" s="21" t="inlineStr">
        <is>
          <t>Taekook_on_Billboard_-_week_of_240518.webp</t>
        </is>
      </c>
      <c r="E328" s="21"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28" s="21" t="inlineStr">
        <is>
          <t>https://m.blog.naver.com/uktaekook/223446885650</t>
        </is>
      </c>
    </row>
    <row r="329">
      <c r="A329" s="22" t="n">
        <v>45426</v>
      </c>
      <c r="B329" s="23" t="inlineStr">
        <is>
          <t>Taehyung</t>
        </is>
      </c>
      <c r="C329" s="21" t="inlineStr">
        <is>
          <t>Another award for Taehyung</t>
        </is>
      </c>
      <c r="D329" s="21" t="inlineStr">
        <is>
          <t>Another_award_for_Taehyung.webp</t>
        </is>
      </c>
      <c r="E329" s="21"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29" s="21" t="inlineStr">
        <is>
          <t>https://m.blog.naver.com/uktaekook/223446878666</t>
        </is>
      </c>
    </row>
    <row r="330">
      <c r="A330" s="22" t="n">
        <v>45426</v>
      </c>
      <c r="B330" s="23" t="inlineStr">
        <is>
          <t>Jungkook</t>
        </is>
      </c>
      <c r="C330" s="21" t="inlineStr">
        <is>
          <t>More Spotify records for our Golden Boy</t>
        </is>
      </c>
      <c r="D330" s="21" t="inlineStr">
        <is>
          <t>More_Spotify_records_for_our_Golden_Boy.webp</t>
        </is>
      </c>
      <c r="E330" s="21"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30" s="21" t="inlineStr">
        <is>
          <t>https://m.blog.naver.com/uktaekook/223446869183</t>
        </is>
      </c>
    </row>
    <row r="331">
      <c r="A331" s="22" t="n">
        <v>45423</v>
      </c>
      <c r="B331" s="23" t="inlineStr">
        <is>
          <t>Taehyung</t>
        </is>
      </c>
      <c r="C331" s="21" t="inlineStr">
        <is>
          <t>FRI(END)S still strong</t>
        </is>
      </c>
      <c r="D331" s="21" t="inlineStr">
        <is>
          <t>FRI(END)S_still_strong.webp</t>
        </is>
      </c>
      <c r="E331" s="21"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31" s="21" t="inlineStr">
        <is>
          <t>https://m.blog.naver.com/uktaekook/223443741423</t>
        </is>
      </c>
    </row>
    <row r="332">
      <c r="A332" s="22" t="n">
        <v>45423</v>
      </c>
      <c r="B332" s="23" t="inlineStr">
        <is>
          <t>Jungkook</t>
        </is>
      </c>
      <c r="C332" s="21" t="inlineStr">
        <is>
          <t>GOLDEN Longevity</t>
        </is>
      </c>
      <c r="D332" s="21" t="inlineStr">
        <is>
          <t>GOLDEN_Longevity.webp</t>
        </is>
      </c>
      <c r="E332" s="21"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32" s="21" t="inlineStr">
        <is>
          <t>https://m.blog.naver.com/uktaekook/223443732366</t>
        </is>
      </c>
    </row>
    <row r="333">
      <c r="A333" s="22" t="n">
        <v>45423</v>
      </c>
      <c r="B333" s="23" t="inlineStr">
        <is>
          <t>Jungkook</t>
        </is>
      </c>
      <c r="C333" s="21" t="inlineStr">
        <is>
          <t>10 songs over 100M streams</t>
        </is>
      </c>
      <c r="D333" s="21" t="inlineStr">
        <is>
          <t>10_songs_over_100M_streams.webp</t>
        </is>
      </c>
      <c r="E333" s="2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33" s="21" t="inlineStr">
        <is>
          <t>https://m.blog.naver.com/uktaekook/223443726790</t>
        </is>
      </c>
    </row>
    <row r="334">
      <c r="A334" s="22" t="n">
        <v>45423</v>
      </c>
      <c r="B334" s="23" t="inlineStr">
        <is>
          <t>Taehyung</t>
        </is>
      </c>
      <c r="C334" s="21" t="inlineStr">
        <is>
          <t>300M for Singularity</t>
        </is>
      </c>
      <c r="D334" s="21" t="inlineStr">
        <is>
          <t>300M_for_Singularity.webp</t>
        </is>
      </c>
      <c r="E334" s="21"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34" s="21" t="inlineStr">
        <is>
          <t>https://m.blog.naver.com/uktaekook/223443721822</t>
        </is>
      </c>
    </row>
    <row r="335">
      <c r="A335" s="22" t="n">
        <v>45423</v>
      </c>
      <c r="B335" s="23" t="inlineStr">
        <is>
          <t>Jungkook</t>
        </is>
      </c>
      <c r="C335" s="21" t="inlineStr">
        <is>
          <t>100 #1s on iTunes</t>
        </is>
      </c>
      <c r="D335" s="21" t="inlineStr">
        <is>
          <t>100_#1s_on_iTunes.webp</t>
        </is>
      </c>
      <c r="E335" s="21"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35" s="21" t="inlineStr">
        <is>
          <t>https://m.blog.naver.com/uktaekook/223443714474</t>
        </is>
      </c>
    </row>
    <row r="336">
      <c r="A336" s="22" t="n">
        <v>45421</v>
      </c>
      <c r="B336" s="23" t="inlineStr">
        <is>
          <t>Jungkook</t>
        </is>
      </c>
      <c r="C336" s="21" t="inlineStr">
        <is>
          <t>600 Million for Standing Next to You</t>
        </is>
      </c>
      <c r="D336" s="21" t="inlineStr">
        <is>
          <t>600_Million_for_Standing_Next_to_You.webp</t>
        </is>
      </c>
      <c r="E336" s="21"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36" s="21" t="inlineStr">
        <is>
          <t>https://m.blog.naver.com/uktaekook/223442039684</t>
        </is>
      </c>
    </row>
    <row r="337">
      <c r="A337" s="22" t="n">
        <v>45421</v>
      </c>
      <c r="B337" s="23" t="inlineStr">
        <is>
          <t>Taehyung</t>
        </is>
      </c>
      <c r="C337" s="21" t="inlineStr">
        <is>
          <t>Taehyung reigns over Tokyo FM's K-Star Chart</t>
        </is>
      </c>
      <c r="D337" s="21" t="inlineStr">
        <is>
          <t>Taehyung_reigns_over_Tokyo_FM's_K-Star_Chart.webp</t>
        </is>
      </c>
      <c r="E337" s="21"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37" s="21" t="inlineStr">
        <is>
          <t>https://m.blog.naver.com/uktaekook/223442037823</t>
        </is>
      </c>
    </row>
    <row r="338">
      <c r="A338" s="22" t="n">
        <v>45421</v>
      </c>
      <c r="B338" s="23" t="inlineStr">
        <is>
          <t>Jungkook</t>
        </is>
      </c>
      <c r="C338" s="21" t="inlineStr">
        <is>
          <t>300 days with Queen Seven</t>
        </is>
      </c>
      <c r="D338" s="21" t="inlineStr">
        <is>
          <t>300_days_with_Queen_Seven.webp</t>
        </is>
      </c>
      <c r="E338" s="21"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38" s="21" t="inlineStr">
        <is>
          <t>https://m.blog.naver.com/uktaekook/223442012461</t>
        </is>
      </c>
    </row>
    <row r="339">
      <c r="A339" s="22" t="n">
        <v>45421</v>
      </c>
      <c r="B339" s="23" t="inlineStr">
        <is>
          <t>Jungkook</t>
        </is>
      </c>
      <c r="C339" s="21" t="inlineStr">
        <is>
          <t>Taekook on Billboard - week of 240511</t>
        </is>
      </c>
      <c r="D339" s="21" t="inlineStr">
        <is>
          <t>Taekook_on_Billboard_-_week_of_240511.webp</t>
        </is>
      </c>
      <c r="E339" s="21"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39" s="21" t="inlineStr">
        <is>
          <t>https://m.blog.naver.com/uktaekook/223442011005</t>
        </is>
      </c>
    </row>
    <row r="340">
      <c r="A340" s="22" t="n">
        <v>45419</v>
      </c>
      <c r="B340" s="23" t="inlineStr">
        <is>
          <t>Jungkook</t>
        </is>
      </c>
      <c r="C340" s="21" t="inlineStr">
        <is>
          <t>Jungkook Rabbit themed Cafe</t>
        </is>
      </c>
      <c r="D340" s="21" t="inlineStr">
        <is>
          <t>Jungkook_Rabbit_themed_Cafe.webp</t>
        </is>
      </c>
      <c r="E340" s="21"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40" s="21" t="inlineStr">
        <is>
          <t>https://m.blog.naver.com/uktaekook/223439207663</t>
        </is>
      </c>
    </row>
    <row r="341">
      <c r="A341" s="22" t="n">
        <v>45419</v>
      </c>
      <c r="B341" s="23" t="inlineStr">
        <is>
          <t>Taehyung</t>
        </is>
      </c>
      <c r="C341" s="21" t="inlineStr">
        <is>
          <t>FRI(END)S ad spotted in Hongdae</t>
        </is>
      </c>
      <c r="D341" s="21" t="inlineStr">
        <is>
          <t>FRI(END)S_ad_spotted_in_Hongdae.webp</t>
        </is>
      </c>
      <c r="E341" s="21"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41" s="21" t="inlineStr">
        <is>
          <t>https://m.blog.naver.com/uktaekook/223439188758</t>
        </is>
      </c>
    </row>
    <row r="342">
      <c r="A342" s="22" t="n">
        <v>45419</v>
      </c>
      <c r="B342" s="23" t="inlineStr">
        <is>
          <t>Taehyung</t>
        </is>
      </c>
      <c r="C342" s="21" t="inlineStr">
        <is>
          <t>6 years with singularity</t>
        </is>
      </c>
      <c r="D342" s="21" t="inlineStr">
        <is>
          <t>6_years_with_singularity.webp</t>
        </is>
      </c>
      <c r="E342" s="21"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42" s="21" t="inlineStr">
        <is>
          <t>https://m.blog.naver.com/uktaekook/223439138759</t>
        </is>
      </c>
    </row>
    <row r="343">
      <c r="A343" s="22" t="n">
        <v>45418</v>
      </c>
      <c r="B343" s="23" t="inlineStr">
        <is>
          <t>Jungkook</t>
        </is>
      </c>
      <c r="C343" s="21" t="inlineStr">
        <is>
          <t>1.5B and 800M for JK&amp;V in 2024</t>
        </is>
      </c>
      <c r="D343" s="21" t="inlineStr">
        <is>
          <t>1.5B_and_800M_for_JK&amp;V_in_2024.webp</t>
        </is>
      </c>
      <c r="E343" s="21"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43" s="21" t="inlineStr">
        <is>
          <t>https://m.blog.naver.com/uktaekook/223438209300</t>
        </is>
      </c>
    </row>
    <row r="344">
      <c r="A344" s="22" t="n">
        <v>45418</v>
      </c>
      <c r="B344" s="23" t="inlineStr">
        <is>
          <t>Jungkook</t>
        </is>
      </c>
      <c r="C344" s="21" t="inlineStr">
        <is>
          <t>Top 200 Most Streamed Songs</t>
        </is>
      </c>
      <c r="D344" s="21" t="inlineStr">
        <is>
          <t>Top_200_Most_Streamed_Songs.webp</t>
        </is>
      </c>
      <c r="E344" s="21"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44" s="21" t="inlineStr">
        <is>
          <t>https://m.blog.naver.com/uktaekook/223438200563</t>
        </is>
      </c>
    </row>
    <row r="345">
      <c r="A345" s="22" t="n">
        <v>45418</v>
      </c>
      <c r="B345" s="23" t="inlineStr">
        <is>
          <t>Taehyung</t>
        </is>
      </c>
      <c r="C345" s="21" t="inlineStr">
        <is>
          <t>Marvel meets V</t>
        </is>
      </c>
      <c r="D345" s="21" t="inlineStr">
        <is>
          <t>Marvel_meets_V.webp</t>
        </is>
      </c>
      <c r="E345" s="21"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45" s="21" t="inlineStr">
        <is>
          <t>https://m.blog.naver.com/uktaekook/223438189230</t>
        </is>
      </c>
    </row>
    <row r="346">
      <c r="A346" s="22" t="n">
        <v>45416</v>
      </c>
      <c r="B346" s="23" t="inlineStr">
        <is>
          <t>Taehyung</t>
        </is>
      </c>
      <c r="C346" s="21" t="inlineStr">
        <is>
          <t>For Us - 100 million</t>
        </is>
      </c>
      <c r="D346" s="21" t="inlineStr">
        <is>
          <t>For_Us_-_100_million.webp</t>
        </is>
      </c>
      <c r="E346" s="21"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46" s="21" t="inlineStr">
        <is>
          <t>https://m.blog.naver.com/uktaekook/223436529444</t>
        </is>
      </c>
    </row>
    <row r="347">
      <c r="A347" s="22" t="n">
        <v>45415</v>
      </c>
      <c r="B347" s="23" t="inlineStr">
        <is>
          <t>Jungkook</t>
        </is>
      </c>
      <c r="C347" s="21" t="inlineStr">
        <is>
          <t>Jungkook shines on the Spotify Global Weekly charts</t>
        </is>
      </c>
      <c r="D347" s="21" t="inlineStr">
        <is>
          <t>Jungkook_shines_on_the_Spotify_Global_Weekly_charts.webp</t>
        </is>
      </c>
      <c r="E347" s="21"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47" s="21" t="inlineStr">
        <is>
          <t>https://m.blog.naver.com/uktaekook/223435923704</t>
        </is>
      </c>
    </row>
    <row r="348">
      <c r="A348" s="22" t="n">
        <v>45415</v>
      </c>
      <c r="B348" s="23" t="inlineStr">
        <is>
          <t>Taehyung</t>
        </is>
      </c>
      <c r="C348" s="21" t="inlineStr">
        <is>
          <t>Layover is a no skip album</t>
        </is>
      </c>
      <c r="D348" s="21" t="inlineStr">
        <is>
          <t>Layover_is_a_no_skip_album.webp</t>
        </is>
      </c>
      <c r="E348" s="21"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48" s="21" t="inlineStr">
        <is>
          <t>https://m.blog.naver.com/uktaekook/223435921382</t>
        </is>
      </c>
    </row>
    <row r="349">
      <c r="A349" s="22" t="n">
        <v>45414</v>
      </c>
      <c r="B349" s="23" t="inlineStr">
        <is>
          <t>Jungkook</t>
        </is>
      </c>
      <c r="C349" s="21" t="inlineStr">
        <is>
          <t>Most Streamed K-Pop Soloists in 2024</t>
        </is>
      </c>
      <c r="D349" s="21" t="inlineStr">
        <is>
          <t>Most_Streamed_K-Pop_Soloists_in_2024.webp</t>
        </is>
      </c>
      <c r="E349" s="21"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49" s="21" t="inlineStr">
        <is>
          <t>https://m.blog.naver.com/uktaekook/223434813390</t>
        </is>
      </c>
    </row>
    <row r="350">
      <c r="A350" s="22" t="n">
        <v>45414</v>
      </c>
      <c r="B350" s="23" t="inlineStr">
        <is>
          <t>Taehyung</t>
        </is>
      </c>
      <c r="C350" s="21" t="inlineStr">
        <is>
          <t>Most Handsome Man in the World 2024</t>
        </is>
      </c>
      <c r="D350" s="21" t="inlineStr">
        <is>
          <t>Most_Handsome_Man_in_the_World_2024.webp</t>
        </is>
      </c>
      <c r="E350" s="21"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50" s="21" t="inlineStr">
        <is>
          <t>https://m.blog.naver.com/uktaekook/223434809607</t>
        </is>
      </c>
    </row>
    <row r="351">
      <c r="A351" s="22" t="n">
        <v>45414</v>
      </c>
      <c r="B351" s="23" t="inlineStr">
        <is>
          <t>Jungkook</t>
        </is>
      </c>
      <c r="C351" s="21" t="inlineStr">
        <is>
          <t>Jungkook honored for his global impact</t>
        </is>
      </c>
      <c r="D351" s="21" t="inlineStr">
        <is>
          <t>Jungkook_honored_for_his_global_impact.webp</t>
        </is>
      </c>
      <c r="E351" s="21"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51" s="21" t="inlineStr">
        <is>
          <t>https://m.blog.naver.com/uktaekook/223434799491</t>
        </is>
      </c>
    </row>
    <row r="352">
      <c r="A352" s="22" t="n">
        <v>45413</v>
      </c>
      <c r="B352" s="23" t="inlineStr">
        <is>
          <t>Jungkook</t>
        </is>
      </c>
      <c r="C352" s="21" t="inlineStr">
        <is>
          <t>A new record for Seven</t>
        </is>
      </c>
      <c r="D352" s="21" t="inlineStr">
        <is>
          <t>A_new_record_for_Seven.webp</t>
        </is>
      </c>
      <c r="E352" s="21"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52" s="21" t="inlineStr">
        <is>
          <t>https://m.blog.naver.com/uktaekook/223433321288</t>
        </is>
      </c>
    </row>
    <row r="353">
      <c r="A353" s="22" t="n">
        <v>45413</v>
      </c>
      <c r="B353" s="23" t="inlineStr">
        <is>
          <t>Jungkook</t>
        </is>
      </c>
      <c r="C353" s="21" t="inlineStr">
        <is>
          <t>Seven - most popular song</t>
        </is>
      </c>
      <c r="D353" s="21" t="inlineStr">
        <is>
          <t>Seven_-_most_popular_song.webp</t>
        </is>
      </c>
      <c r="E353" s="21"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53" s="21" t="inlineStr">
        <is>
          <t>https://m.blog.naver.com/uktaekook/223433288687</t>
        </is>
      </c>
    </row>
    <row r="354">
      <c r="A354" s="22" t="n">
        <v>45413</v>
      </c>
      <c r="B354" s="23" t="inlineStr">
        <is>
          <t>Jungkook</t>
        </is>
      </c>
      <c r="C354" s="21" t="inlineStr">
        <is>
          <t>Jungkook on Houston Street</t>
        </is>
      </c>
      <c r="D354" s="21" t="inlineStr">
        <is>
          <t>Jungkook_on_Houston_Street.webp</t>
        </is>
      </c>
      <c r="E354" s="21"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54" s="21" t="inlineStr">
        <is>
          <t>https://m.blog.naver.com/uktaekook/223433273245</t>
        </is>
      </c>
    </row>
    <row r="355">
      <c r="A355" s="22" t="n">
        <v>45413</v>
      </c>
      <c r="B355" s="23" t="inlineStr">
        <is>
          <t>Jungkook</t>
        </is>
      </c>
      <c r="C355" s="21" t="inlineStr">
        <is>
          <t>Taekook COWAY ads spotted</t>
        </is>
      </c>
      <c r="D355" s="21" t="inlineStr">
        <is>
          <t>Taekook_COWAY_ads_spotted.webp</t>
        </is>
      </c>
      <c r="E355" s="21"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55" s="21" t="inlineStr">
        <is>
          <t>https://m.blog.naver.com/uktaekook/223433251365</t>
        </is>
      </c>
    </row>
    <row r="356">
      <c r="A356" s="22" t="n">
        <v>45413</v>
      </c>
      <c r="B356" s="23" t="inlineStr">
        <is>
          <t>Jungkook</t>
        </is>
      </c>
      <c r="C356" s="21" t="inlineStr">
        <is>
          <t>Taekook on Billboard - week of 240504</t>
        </is>
      </c>
      <c r="D356" s="21" t="inlineStr">
        <is>
          <t>Taekook_on_Billboard_-_week_of_240504.webp</t>
        </is>
      </c>
      <c r="E356" s="21"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56" s="21" t="inlineStr">
        <is>
          <t>https://m.blog.naver.com/uktaekook/223433233245</t>
        </is>
      </c>
    </row>
    <row r="357">
      <c r="A357" s="22" t="n">
        <v>45411</v>
      </c>
      <c r="B357" s="23" t="inlineStr">
        <is>
          <t>Taehyung</t>
        </is>
      </c>
      <c r="C357" s="21" t="inlineStr">
        <is>
          <t>FRI(END)S TMA win</t>
        </is>
      </c>
      <c r="D357" s="21" t="inlineStr">
        <is>
          <t>FRI(END)S_TMA_win.webp</t>
        </is>
      </c>
      <c r="E357" s="21"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57" s="21" t="inlineStr">
        <is>
          <t>https://m.blog.naver.com/uktaekook/223431424595</t>
        </is>
      </c>
    </row>
    <row r="358">
      <c r="A358" s="22" t="n">
        <v>45411</v>
      </c>
      <c r="B358" s="23" t="inlineStr">
        <is>
          <t>Jungkook</t>
        </is>
      </c>
      <c r="C358" s="21" t="inlineStr">
        <is>
          <t>25% completed</t>
        </is>
      </c>
      <c r="D358" s="21" t="inlineStr">
        <is>
          <t>25%_completed.webp</t>
        </is>
      </c>
      <c r="E358" s="21"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58" s="21" t="inlineStr">
        <is>
          <t>https://m.blog.naver.com/uktaekook/223431421815</t>
        </is>
      </c>
    </row>
    <row r="359">
      <c r="A359" s="22" t="n">
        <v>45411</v>
      </c>
      <c r="B359" s="23" t="inlineStr">
        <is>
          <t>Jungkook</t>
        </is>
      </c>
      <c r="C359" s="21" t="inlineStr">
        <is>
          <t>Taekook on top!</t>
        </is>
      </c>
      <c r="D359" s="21" t="inlineStr">
        <is>
          <t>Taekook_on_top!.webp</t>
        </is>
      </c>
      <c r="E359" s="21"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59" s="21" t="inlineStr">
        <is>
          <t>https://m.blog.naver.com/uktaekook/223431419615</t>
        </is>
      </c>
    </row>
    <row r="360">
      <c r="A360" s="22" t="n">
        <v>45411</v>
      </c>
      <c r="B360" s="23" t="inlineStr">
        <is>
          <t>Jungkook</t>
        </is>
      </c>
      <c r="C360" s="21" t="inlineStr">
        <is>
          <t>More Spotify records for Jungkook</t>
        </is>
      </c>
      <c r="D360" s="21" t="inlineStr">
        <is>
          <t>More_Spotify_records_for_Jungkook.webp</t>
        </is>
      </c>
      <c r="E360" s="21"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60" s="21" t="inlineStr">
        <is>
          <t>https://m.blog.naver.com/uktaekook/223431416647</t>
        </is>
      </c>
    </row>
    <row r="361">
      <c r="A361" s="22" t="n">
        <v>45406</v>
      </c>
      <c r="B361" s="23" t="inlineStr">
        <is>
          <t>Jungkook</t>
        </is>
      </c>
      <c r="C361" s="21" t="inlineStr">
        <is>
          <t>Left and Right - 1.5M units sold in the US</t>
        </is>
      </c>
      <c r="D361" s="21" t="inlineStr">
        <is>
          <t>Left_and_Right_-_1.5M_units_sold_in_the_US.webp</t>
        </is>
      </c>
      <c r="E361" s="21"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61" s="21" t="inlineStr">
        <is>
          <t>https://m.blog.naver.com/uktaekook/223426015584</t>
        </is>
      </c>
    </row>
    <row r="362">
      <c r="A362" s="22" t="n">
        <v>45406</v>
      </c>
      <c r="B362" s="23" t="inlineStr">
        <is>
          <t>Jungkook</t>
        </is>
      </c>
      <c r="C362" s="21" t="inlineStr">
        <is>
          <t>'Seven' continues to gain popularity in Japan</t>
        </is>
      </c>
      <c r="D362" s="24" t="inlineStr">
        <is>
          <t>Seven'_continues_to_gain_popularity_in_Japan.webp</t>
        </is>
      </c>
      <c r="E362" s="21"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62" s="21" t="inlineStr">
        <is>
          <t>https://m.blog.naver.com/uktaekook/223425993916</t>
        </is>
      </c>
    </row>
    <row r="363">
      <c r="A363" s="22" t="n">
        <v>45406</v>
      </c>
      <c r="B363" s="23" t="inlineStr">
        <is>
          <t>Jungkook</t>
        </is>
      </c>
      <c r="C363" s="21" t="inlineStr">
        <is>
          <t>Happy Dream Taekook Day</t>
        </is>
      </c>
      <c r="D363" s="21" t="inlineStr">
        <is>
          <t>Happy_Dream_Taekook_Day.webp</t>
        </is>
      </c>
      <c r="E363" s="2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63" s="21" t="inlineStr">
        <is>
          <t>https://m.blog.naver.com/uktaekook/223425985624</t>
        </is>
      </c>
    </row>
    <row r="364">
      <c r="A364" s="22" t="n">
        <v>45405</v>
      </c>
      <c r="B364" s="23" t="inlineStr">
        <is>
          <t>Jungkook</t>
        </is>
      </c>
      <c r="C364" s="21" t="inlineStr">
        <is>
          <t>A new milestone for V</t>
        </is>
      </c>
      <c r="D364" s="21" t="inlineStr">
        <is>
          <t>A_new_milestone_for_V.webp</t>
        </is>
      </c>
      <c r="E364" s="21"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64" s="21" t="inlineStr">
        <is>
          <t>https://m.blog.naver.com/uktaekook/223425272503</t>
        </is>
      </c>
    </row>
    <row r="365">
      <c r="A365" s="22" t="n">
        <v>45405</v>
      </c>
      <c r="B365" s="23" t="inlineStr">
        <is>
          <t>Taehyung</t>
        </is>
      </c>
      <c r="C365" s="21" t="inlineStr">
        <is>
          <t>FRI(END)S - FAN N STAR weekly winner for 5 weeks</t>
        </is>
      </c>
      <c r="D365" s="21" t="inlineStr">
        <is>
          <t>FRI(END)S_-_FAN_N_STAR_weekly_winner_for_5_weeks.webp</t>
        </is>
      </c>
      <c r="E365" s="21"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65" s="21" t="inlineStr">
        <is>
          <t>https://m.blog.naver.com/uktaekook/223425262617</t>
        </is>
      </c>
    </row>
    <row r="366">
      <c r="A366" s="22" t="n">
        <v>45405</v>
      </c>
      <c r="B366" s="23" t="inlineStr">
        <is>
          <t>Taehyung</t>
        </is>
      </c>
      <c r="C366" s="21" t="inlineStr">
        <is>
          <t>More UK love for FRI(END)S</t>
        </is>
      </c>
      <c r="D366" s="21" t="inlineStr">
        <is>
          <t>More_UK_love_for_FRI(END)S.webp</t>
        </is>
      </c>
      <c r="E366" s="21"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66" s="21" t="inlineStr">
        <is>
          <t>https://m.blog.naver.com/uktaekook/223425060087</t>
        </is>
      </c>
    </row>
    <row r="367">
      <c r="A367" s="22" t="n">
        <v>45405</v>
      </c>
      <c r="B367" s="23" t="inlineStr">
        <is>
          <t>Jungkook</t>
        </is>
      </c>
      <c r="C367" s="21" t="inlineStr">
        <is>
          <t>24 weeks of GOLDEN on Billboard</t>
        </is>
      </c>
      <c r="D367" s="21" t="inlineStr">
        <is>
          <t>24_weeks_of_GOLDEN_on_Billboard.webp</t>
        </is>
      </c>
      <c r="E367" s="21"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67" s="21" t="inlineStr">
        <is>
          <t>https://m.blog.naver.com/uktaekook/223425051369</t>
        </is>
      </c>
    </row>
    <row r="368">
      <c r="A368" s="22" t="n">
        <v>45405</v>
      </c>
      <c r="B368" s="23" t="inlineStr">
        <is>
          <t>Jungkook</t>
        </is>
      </c>
      <c r="C368" s="21" t="inlineStr">
        <is>
          <t>Taekook on Billboard - week of 240427</t>
        </is>
      </c>
      <c r="D368" s="21" t="inlineStr">
        <is>
          <t>Taekook_on_Billboard_-_week_of_240427.webp</t>
        </is>
      </c>
      <c r="E368" s="21"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68" s="21" t="inlineStr">
        <is>
          <t>https://m.blog.naver.com/uktaekook/223425043014</t>
        </is>
      </c>
    </row>
    <row r="369">
      <c r="A369" s="22" t="n">
        <v>45403</v>
      </c>
      <c r="B369" s="23" t="inlineStr">
        <is>
          <t>Jungkook</t>
        </is>
      </c>
      <c r="C369" s="21" t="inlineStr">
        <is>
          <t>Seven is THAT song</t>
        </is>
      </c>
      <c r="D369" s="21" t="inlineStr">
        <is>
          <t>Seven_is_THAT_song.webp</t>
        </is>
      </c>
      <c r="E369" s="21"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69" s="21" t="inlineStr">
        <is>
          <t>https://m.blog.naver.com/uktaekook/223422964203</t>
        </is>
      </c>
    </row>
    <row r="370">
      <c r="A370" s="22" t="n">
        <v>45403</v>
      </c>
      <c r="B370" s="23" t="inlineStr">
        <is>
          <t>Taehyung</t>
        </is>
      </c>
      <c r="C370" s="21" t="inlineStr">
        <is>
          <t>2.7 billion for Taehyung</t>
        </is>
      </c>
      <c r="D370" s="21" t="inlineStr">
        <is>
          <t>2.7_billion_for_Taehyung.webp</t>
        </is>
      </c>
      <c r="E370" s="21" t="inlineStr">
        <is>
          <t>2.7 billion for TaehyungTaehyung has now surpassed 2.7 billion streams across all credits on his Spotify profile. CONGRATULATIONS TAEHYUNG #FRI_END_S #V_FRIENDS #V_Layover #V #Kim Taehyung #thv #taehyung #kimtaehyung #v #btsv #btstaehyung #taetae</t>
        </is>
      </c>
      <c r="F370" s="21" t="inlineStr">
        <is>
          <t>https://m.blog.naver.com/uktaekook/223422649904</t>
        </is>
      </c>
    </row>
    <row r="371">
      <c r="A371" s="22" t="n">
        <v>45403</v>
      </c>
      <c r="B371" s="23" t="inlineStr">
        <is>
          <t>Jungkook</t>
        </is>
      </c>
      <c r="C371" s="21" t="inlineStr">
        <is>
          <t>Jungkook keeps rising on Spotify</t>
        </is>
      </c>
      <c r="D371" s="21" t="inlineStr">
        <is>
          <t>Jungkook_keeps_rising_on_Spotify.webp</t>
        </is>
      </c>
      <c r="E371" s="21"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71" s="21" t="inlineStr">
        <is>
          <t>https://m.blog.naver.com/uktaekook/223422424032</t>
        </is>
      </c>
    </row>
    <row r="372">
      <c r="A372" s="22" t="n">
        <v>45401</v>
      </c>
      <c r="B372" s="23" t="inlineStr">
        <is>
          <t>TaeKook</t>
        </is>
      </c>
      <c r="C372" s="21" t="inlineStr">
        <is>
          <t>SEC Awards Nominations for Taekook</t>
        </is>
      </c>
      <c r="D372" s="21" t="inlineStr">
        <is>
          <t>SEC_Awards_Nominations_for_Taekook.webp</t>
        </is>
      </c>
      <c r="E372" s="21"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72" s="21" t="inlineStr">
        <is>
          <t>https://m.blog.naver.com/uktaekook/223421197677</t>
        </is>
      </c>
    </row>
    <row r="373">
      <c r="A373" s="22" t="n">
        <v>45401</v>
      </c>
      <c r="B373" s="23" t="inlineStr">
        <is>
          <t>Taehyung</t>
        </is>
      </c>
      <c r="C373" s="21" t="inlineStr">
        <is>
          <t>100 million for FRI(END)S</t>
        </is>
      </c>
      <c r="D373" s="21" t="inlineStr">
        <is>
          <t>100_million_for_FRI(END)S.webp</t>
        </is>
      </c>
      <c r="E373" s="2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73" s="21" t="inlineStr">
        <is>
          <t>https://m.blog.naver.com/uktaekook/223421109975</t>
        </is>
      </c>
    </row>
    <row r="374">
      <c r="A374" s="22" t="n">
        <v>45399</v>
      </c>
      <c r="B374" s="23" t="inlineStr">
        <is>
          <t>Taehyung</t>
        </is>
      </c>
      <c r="C374" s="21" t="inlineStr">
        <is>
          <t>Captain Korea strikes again</t>
        </is>
      </c>
      <c r="D374" s="21" t="inlineStr">
        <is>
          <t>Captain_Korea_strikes_again.webp</t>
        </is>
      </c>
      <c r="E374" s="21"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74" s="21" t="inlineStr">
        <is>
          <t>https://m.blog.naver.com/uktaekook/223419050587</t>
        </is>
      </c>
    </row>
    <row r="375">
      <c r="A375" s="22" t="n">
        <v>45399</v>
      </c>
      <c r="B375" s="23" t="inlineStr">
        <is>
          <t>Taehyung</t>
        </is>
      </c>
      <c r="C375" s="21" t="inlineStr">
        <is>
          <t>B-Side Queen</t>
        </is>
      </c>
      <c r="D375" s="21" t="inlineStr">
        <is>
          <t>B-Side_Queen.webp</t>
        </is>
      </c>
      <c r="E375" s="21"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75" s="21" t="inlineStr">
        <is>
          <t>https://m.blog.naver.com/uktaekook/223419045356</t>
        </is>
      </c>
    </row>
    <row r="376">
      <c r="A376" s="22" t="n">
        <v>45399</v>
      </c>
      <c r="B376" s="23" t="inlineStr">
        <is>
          <t>Jungkook</t>
        </is>
      </c>
      <c r="C376" s="21" t="inlineStr">
        <is>
          <t>Jungkook extends more records on the Spotify Global Chart</t>
        </is>
      </c>
      <c r="D376" s="21" t="inlineStr">
        <is>
          <t>Jungkook_extends_more_records_on_the_Spotify_Global_Chart.webp</t>
        </is>
      </c>
      <c r="E376" s="21"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76" s="21" t="inlineStr">
        <is>
          <t>https://m.blog.naver.com/uktaekook/223419043783</t>
        </is>
      </c>
    </row>
    <row r="377">
      <c r="A377" s="22" t="n">
        <v>45399</v>
      </c>
      <c r="B377" s="23" t="inlineStr">
        <is>
          <t>TaeKook</t>
        </is>
      </c>
      <c r="C377" s="21" t="inlineStr">
        <is>
          <t>Taekook on Billboard - week of 240420</t>
        </is>
      </c>
      <c r="D377" s="21" t="inlineStr">
        <is>
          <t>Taekook_on_Billboard_-_week_of_240420.webp</t>
        </is>
      </c>
      <c r="E377" s="21"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77" s="21" t="inlineStr">
        <is>
          <t>https://m.blog.naver.com/uktaekook/223419041558</t>
        </is>
      </c>
    </row>
    <row r="378">
      <c r="A378" s="22" t="n">
        <v>45399</v>
      </c>
      <c r="B378" s="23" t="inlineStr">
        <is>
          <t>Jungkook</t>
        </is>
      </c>
      <c r="C378" s="21" t="inlineStr">
        <is>
          <t>Dreamers shine at the NYF 2024</t>
        </is>
      </c>
      <c r="D378" s="21" t="inlineStr">
        <is>
          <t>Dreamers_shine_at_the_NYF_2024.webp</t>
        </is>
      </c>
      <c r="E378" s="21"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78" s="21" t="inlineStr">
        <is>
          <t>https://m.blog.naver.com/uktaekook/223419035457</t>
        </is>
      </c>
    </row>
    <row r="379">
      <c r="A379" s="22" t="n">
        <v>45397</v>
      </c>
      <c r="B379" s="23" t="inlineStr">
        <is>
          <t>Taehyung</t>
        </is>
      </c>
      <c r="C379" s="21" t="inlineStr">
        <is>
          <t>Taetaeland</t>
        </is>
      </c>
      <c r="D379" s="21" t="inlineStr">
        <is>
          <t>Taetaeland.webp</t>
        </is>
      </c>
      <c r="E379" s="21"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79" s="21" t="inlineStr">
        <is>
          <t>https://m.blog.naver.com/uktaekook/223416825947</t>
        </is>
      </c>
    </row>
    <row r="380">
      <c r="A380" s="22" t="n">
        <v>45397</v>
      </c>
      <c r="B380" s="23" t="inlineStr">
        <is>
          <t>Taehyung</t>
        </is>
      </c>
      <c r="C380" s="21" t="inlineStr">
        <is>
          <t>Layover - 400 million streams in 2024</t>
        </is>
      </c>
      <c r="D380" s="21" t="inlineStr">
        <is>
          <t>Layover_-_400_million_streams_in_2024.webp</t>
        </is>
      </c>
      <c r="E380" s="21"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80" s="21" t="inlineStr">
        <is>
          <t>https://m.blog.naver.com/uktaekook/223416761902</t>
        </is>
      </c>
    </row>
    <row r="381">
      <c r="A381" s="22" t="n">
        <v>45397</v>
      </c>
      <c r="B381" s="23" t="inlineStr">
        <is>
          <t>Taehyung</t>
        </is>
      </c>
      <c r="C381" s="21" t="inlineStr">
        <is>
          <t>OST Queen 'Christmas Tree' still reigns</t>
        </is>
      </c>
      <c r="D381" s="21" t="inlineStr">
        <is>
          <t>OST_Queen_'Christmas_Tree'_still_reigns.webp</t>
        </is>
      </c>
      <c r="E381" s="21"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81" s="21" t="inlineStr">
        <is>
          <t>https://m.blog.naver.com/uktaekook/223416751248</t>
        </is>
      </c>
    </row>
    <row r="382">
      <c r="A382" s="22" t="n">
        <v>45397</v>
      </c>
      <c r="B382" s="23" t="inlineStr">
        <is>
          <t>Jungkook</t>
        </is>
      </c>
      <c r="C382" s="21" t="inlineStr">
        <is>
          <t>GOLDEN Records</t>
        </is>
      </c>
      <c r="D382" s="21" t="inlineStr">
        <is>
          <t>GOLDEN_Records.webp</t>
        </is>
      </c>
      <c r="E382" s="21"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82" s="21" t="inlineStr">
        <is>
          <t>https://m.blog.naver.com/uktaekook/223416725539</t>
        </is>
      </c>
    </row>
    <row r="383">
      <c r="A383" s="22" t="n">
        <v>45397</v>
      </c>
      <c r="B383" s="23" t="inlineStr">
        <is>
          <t>Jungkook</t>
        </is>
      </c>
      <c r="C383" s="21" t="inlineStr">
        <is>
          <t>5.5 billion for Jungkook</t>
        </is>
      </c>
      <c r="D383" s="21" t="inlineStr">
        <is>
          <t>5.5_billion_for_Jungkook.webp</t>
        </is>
      </c>
      <c r="E383" s="21"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83" s="21" t="inlineStr">
        <is>
          <t>https://m.blog.naver.com/uktaekook/223416720454</t>
        </is>
      </c>
    </row>
    <row r="384">
      <c r="A384" s="22" t="n">
        <v>45397</v>
      </c>
      <c r="B384" s="23" t="inlineStr">
        <is>
          <t>Taehyung</t>
        </is>
      </c>
      <c r="C384" s="21" t="inlineStr">
        <is>
          <t>Record-breaking Superstar Pup</t>
        </is>
      </c>
      <c r="D384" s="21" t="inlineStr">
        <is>
          <t>Record-breaking_Superstar_Pup.webp</t>
        </is>
      </c>
      <c r="E384" s="21"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84" s="21" t="inlineStr">
        <is>
          <t>https://m.blog.naver.com/uktaekook/223416704266</t>
        </is>
      </c>
    </row>
    <row r="385">
      <c r="A385" s="22" t="n">
        <v>45397</v>
      </c>
      <c r="B385" s="23" t="inlineStr">
        <is>
          <t>Taehyung</t>
        </is>
      </c>
      <c r="C385" s="21" t="inlineStr">
        <is>
          <t>UK Love</t>
        </is>
      </c>
      <c r="D385" s="21" t="inlineStr">
        <is>
          <t>UK_Love.webp</t>
        </is>
      </c>
      <c r="E385" s="21"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85" s="21" t="inlineStr">
        <is>
          <t>https://m.blog.naver.com/uktaekook/223416678460</t>
        </is>
      </c>
    </row>
    <row r="386">
      <c r="A386" s="22" t="n">
        <v>45396</v>
      </c>
      <c r="B386" s="23" t="inlineStr">
        <is>
          <t>Jungkook</t>
        </is>
      </c>
      <c r="C386" s="21" t="inlineStr">
        <is>
          <t>Jungkook back on IG</t>
        </is>
      </c>
      <c r="D386" s="21" t="inlineStr">
        <is>
          <t>Jungkook_back_on_IG.webp</t>
        </is>
      </c>
      <c r="E386" s="21"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86" s="21" t="inlineStr">
        <is>
          <t>https://m.blog.naver.com/uktaekook/223415334956</t>
        </is>
      </c>
    </row>
    <row r="387">
      <c r="A387" s="22" t="n">
        <v>45396</v>
      </c>
      <c r="B387" s="23" t="inlineStr">
        <is>
          <t>Jungkook</t>
        </is>
      </c>
      <c r="C387" s="21" t="inlineStr">
        <is>
          <t>500 Million for 3D</t>
        </is>
      </c>
      <c r="D387" s="21" t="inlineStr">
        <is>
          <t>500_Million_for_3D.webp</t>
        </is>
      </c>
      <c r="E387" s="21"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87" s="21" t="inlineStr">
        <is>
          <t>https://m.blog.naver.com/uktaekook/223415259586</t>
        </is>
      </c>
    </row>
    <row r="388">
      <c r="A388" s="22" t="n">
        <v>45396</v>
      </c>
      <c r="B388" s="23" t="inlineStr">
        <is>
          <t>Taehyung</t>
        </is>
      </c>
      <c r="C388" s="21" t="inlineStr">
        <is>
          <t>Most Streamed 2024 Song by a K-Act</t>
        </is>
      </c>
      <c r="D388" s="21" t="inlineStr">
        <is>
          <t>Most_Streamed_2024_Song_by_a_K-Act.webp</t>
        </is>
      </c>
      <c r="E388" s="21"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388" s="21" t="inlineStr">
        <is>
          <t>https://m.blog.naver.com/uktaekook/223415253596</t>
        </is>
      </c>
    </row>
    <row r="389">
      <c r="A389" s="22" t="n">
        <v>45395</v>
      </c>
      <c r="B389" s="23" t="inlineStr">
        <is>
          <t>Jungkook</t>
        </is>
      </c>
      <c r="C389" s="21" t="inlineStr">
        <is>
          <t>GOLDEN reign on Spotify</t>
        </is>
      </c>
      <c r="D389" s="21" t="inlineStr">
        <is>
          <t>GOLDEN_reign_on_Spotify.webp</t>
        </is>
      </c>
      <c r="E389" s="21"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389" s="21" t="inlineStr">
        <is>
          <t>https://m.blog.naver.com/uktaekook/223414557311</t>
        </is>
      </c>
    </row>
    <row r="390">
      <c r="A390" s="22" t="n">
        <v>45395</v>
      </c>
      <c r="B390" s="23" t="inlineStr">
        <is>
          <t>Taehyung</t>
        </is>
      </c>
      <c r="C390" s="21" t="inlineStr">
        <is>
          <t>4 weeks on the UK Official Charts</t>
        </is>
      </c>
      <c r="D390" s="21" t="inlineStr">
        <is>
          <t>4_weeks_on_the_UK_Official_Charts.webp</t>
        </is>
      </c>
      <c r="E390" s="21"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390" s="21" t="inlineStr">
        <is>
          <t>https://m.blog.naver.com/uktaekook/223414548149</t>
        </is>
      </c>
    </row>
    <row r="391">
      <c r="A391" s="22" t="n">
        <v>45394</v>
      </c>
      <c r="B391" s="23" t="inlineStr">
        <is>
          <t>Taehyung</t>
        </is>
      </c>
      <c r="C391" s="21" t="inlineStr">
        <is>
          <t>An update from Captain Korea</t>
        </is>
      </c>
      <c r="D391" s="21" t="inlineStr">
        <is>
          <t>An_update_from_Captain_Korea.webp</t>
        </is>
      </c>
      <c r="E391" s="21"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391" s="21" t="inlineStr">
        <is>
          <t>https://m.blog.naver.com/uktaekook/223413823435</t>
        </is>
      </c>
    </row>
    <row r="392">
      <c r="A392" s="22" t="n">
        <v>45393</v>
      </c>
      <c r="B392" s="23" t="inlineStr">
        <is>
          <t>Jungkook</t>
        </is>
      </c>
      <c r="C392" s="21" t="inlineStr">
        <is>
          <t>The CK King is back</t>
        </is>
      </c>
      <c r="D392" s="21" t="inlineStr">
        <is>
          <t>The_CK_King_is_back.webp</t>
        </is>
      </c>
      <c r="E392" s="21"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392" s="21" t="inlineStr">
        <is>
          <t>https://m.blog.naver.com/uktaekook/223412889526</t>
        </is>
      </c>
    </row>
    <row r="393">
      <c r="A393" s="22" t="n">
        <v>45393</v>
      </c>
      <c r="B393" s="23" t="inlineStr">
        <is>
          <t>Taehyung</t>
        </is>
      </c>
      <c r="C393" s="21" t="inlineStr">
        <is>
          <t>'wherever u r' is still popular in Japan</t>
        </is>
      </c>
      <c r="D393" s="24" t="inlineStr">
        <is>
          <t>wherever_u_r'_is_still_popular_in_Japan.webp</t>
        </is>
      </c>
      <c r="E393" s="2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393" s="21" t="inlineStr">
        <is>
          <t>https://m.blog.naver.com/uktaekook/223412640701</t>
        </is>
      </c>
    </row>
    <row r="394">
      <c r="A394" s="22" t="n">
        <v>45392</v>
      </c>
      <c r="B394" s="23" t="inlineStr">
        <is>
          <t>Jungkook</t>
        </is>
      </c>
      <c r="C394" s="21" t="inlineStr">
        <is>
          <t>Another Award in the bag</t>
        </is>
      </c>
      <c r="D394" s="21" t="inlineStr">
        <is>
          <t>Another_Award_in_the_bag.webp</t>
        </is>
      </c>
      <c r="E394" s="21"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394" s="21" t="inlineStr">
        <is>
          <t>https://m.blog.naver.com/uktaekook/223411958596</t>
        </is>
      </c>
    </row>
    <row r="395">
      <c r="A395" s="22" t="n">
        <v>45392</v>
      </c>
      <c r="B395" s="23" t="inlineStr">
        <is>
          <t>TaeKook</t>
        </is>
      </c>
      <c r="C395" s="21" t="inlineStr">
        <is>
          <t>Taekook on Billboard this week</t>
        </is>
      </c>
      <c r="D395" s="21" t="inlineStr">
        <is>
          <t>Taekook_on_Billboard_this_week.webp</t>
        </is>
      </c>
      <c r="E395" s="21"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395" s="21" t="inlineStr">
        <is>
          <t>https://m.blog.naver.com/uktaekook/223411953712</t>
        </is>
      </c>
    </row>
    <row r="396">
      <c r="A396" s="22" t="n">
        <v>45390</v>
      </c>
      <c r="B396" s="23" t="inlineStr">
        <is>
          <t>Jungkook</t>
        </is>
      </c>
      <c r="C396" s="21" t="inlineStr">
        <is>
          <t>Most Streamed K-Soloist of all-time</t>
        </is>
      </c>
      <c r="D396" s="21" t="inlineStr">
        <is>
          <t>Most_Streamed_K-Soloist_of_all-time.webp</t>
        </is>
      </c>
      <c r="E396" s="21"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396" s="21" t="inlineStr">
        <is>
          <t>https://m.blog.naver.com/uktaekook/223410020280</t>
        </is>
      </c>
    </row>
    <row r="397">
      <c r="A397" s="22" t="n">
        <v>45390</v>
      </c>
      <c r="B397" s="23" t="inlineStr">
        <is>
          <t>Jungkook</t>
        </is>
      </c>
      <c r="C397" s="21" t="inlineStr">
        <is>
          <t>More Spotify records for Jungkook</t>
        </is>
      </c>
      <c r="D397" s="21" t="inlineStr">
        <is>
          <t>More_Spotify_records_for_Jungkook.webp</t>
        </is>
      </c>
      <c r="E397" s="21"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397" s="21" t="inlineStr">
        <is>
          <t>https://m.blog.naver.com/uktaekook/223410017938</t>
        </is>
      </c>
    </row>
    <row r="398">
      <c r="A398" s="22" t="n">
        <v>45390</v>
      </c>
      <c r="B398" s="23" t="inlineStr">
        <is>
          <t>Taehyung</t>
        </is>
      </c>
      <c r="C398" s="21" t="inlineStr">
        <is>
          <t>THV - 65 MILLION</t>
        </is>
      </c>
      <c r="D398" s="21" t="inlineStr">
        <is>
          <t>THV_-_65_MILLION.webp</t>
        </is>
      </c>
      <c r="E398" s="21"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398" s="21" t="inlineStr">
        <is>
          <t>https://m.blog.naver.com/uktaekook/223410013684</t>
        </is>
      </c>
    </row>
    <row r="399">
      <c r="A399" s="22" t="n">
        <v>45390</v>
      </c>
      <c r="B399" s="23" t="inlineStr">
        <is>
          <t>Taehyung</t>
        </is>
      </c>
      <c r="C399" s="21" t="inlineStr">
        <is>
          <t>New record for 'FRI(END)S'</t>
        </is>
      </c>
      <c r="D399" s="21" t="inlineStr">
        <is>
          <t>New_record_for_'FRI(END)S'.webp</t>
        </is>
      </c>
      <c r="E399" s="21"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399" s="21" t="inlineStr">
        <is>
          <t>https://m.blog.naver.com/uktaekook/223410010767</t>
        </is>
      </c>
    </row>
    <row r="400">
      <c r="A400" s="22" t="n">
        <v>45390</v>
      </c>
      <c r="B400" s="23" t="inlineStr">
        <is>
          <t>Taehyung</t>
        </is>
      </c>
      <c r="C400" s="21" t="inlineStr">
        <is>
          <t>FRI(END)S - 100K units sold in the US</t>
        </is>
      </c>
      <c r="D400" s="21" t="inlineStr">
        <is>
          <t>FRI(END)S_-_100K_units_sold_in_the_US.webp</t>
        </is>
      </c>
      <c r="E400" s="21"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00" s="21" t="inlineStr">
        <is>
          <t>https://m.blog.naver.com/uktaekook/223409589148</t>
        </is>
      </c>
    </row>
    <row r="401">
      <c r="A401" s="22" t="n">
        <v>45389</v>
      </c>
      <c r="B401" s="23" t="inlineStr">
        <is>
          <t>Jungkook</t>
        </is>
      </c>
      <c r="C401" s="21" t="inlineStr">
        <is>
          <t>Jungkook's charisma</t>
        </is>
      </c>
      <c r="D401" s="21" t="inlineStr">
        <is>
          <t>Jungkook's_charisma.webp</t>
        </is>
      </c>
      <c r="E401" s="21"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01" s="21" t="inlineStr">
        <is>
          <t>https://m.blog.naver.com/uktaekook/223408870535</t>
        </is>
      </c>
    </row>
    <row r="402">
      <c r="A402" s="22" t="n">
        <v>45389</v>
      </c>
      <c r="B402" s="23" t="inlineStr">
        <is>
          <t>Taehyung</t>
        </is>
      </c>
      <c r="C402" s="21" t="inlineStr">
        <is>
          <t>4 weeks on the UK Big Top 40</t>
        </is>
      </c>
      <c r="D402" s="21" t="inlineStr">
        <is>
          <t>4_weeks_on_the_UK_Big_Top_40.webp</t>
        </is>
      </c>
      <c r="E402" s="21"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02" s="21" t="inlineStr">
        <is>
          <t>https://m.blog.naver.com/uktaekook/223408855980</t>
        </is>
      </c>
    </row>
    <row r="403">
      <c r="A403" s="22" t="n">
        <v>45389</v>
      </c>
      <c r="B403" s="23" t="inlineStr">
        <is>
          <t>Jungkook</t>
        </is>
      </c>
      <c r="C403" s="21" t="inlineStr">
        <is>
          <t>6 years with Euphoria</t>
        </is>
      </c>
      <c r="D403" s="21" t="inlineStr">
        <is>
          <t>6_years_with_Euphoria.webp</t>
        </is>
      </c>
      <c r="E403" s="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03" s="21" t="inlineStr">
        <is>
          <t>https://m.blog.naver.com/uktaekook/223408347503</t>
        </is>
      </c>
    </row>
    <row r="404">
      <c r="A404" s="22" t="n">
        <v>45388</v>
      </c>
      <c r="B404" s="23" t="inlineStr">
        <is>
          <t>Jungkook</t>
        </is>
      </c>
      <c r="C404" s="21" t="inlineStr">
        <is>
          <t>22 weeks on Spotify Global</t>
        </is>
      </c>
      <c r="D404" s="21" t="inlineStr">
        <is>
          <t>22_weeks_on_Spotify_Global.webp</t>
        </is>
      </c>
      <c r="E404" s="21"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04" s="21" t="inlineStr">
        <is>
          <t>https://m.blog.naver.com/uktaekook/223408064806</t>
        </is>
      </c>
    </row>
    <row r="405">
      <c r="A405" s="22" t="n">
        <v>45388</v>
      </c>
      <c r="B405" s="23" t="inlineStr">
        <is>
          <t>Jungkook</t>
        </is>
      </c>
      <c r="C405" s="21" t="inlineStr">
        <is>
          <t>Jungkook is legendary</t>
        </is>
      </c>
      <c r="D405" s="21" t="inlineStr">
        <is>
          <t>Jungkook_is_legendary.webp</t>
        </is>
      </c>
      <c r="E405" s="21"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05" s="21" t="inlineStr">
        <is>
          <t>https://m.blog.naver.com/uktaekook/223408062480</t>
        </is>
      </c>
    </row>
    <row r="406">
      <c r="A406" s="22" t="n">
        <v>45388</v>
      </c>
      <c r="B406" s="23" t="inlineStr">
        <is>
          <t>Taehyung</t>
        </is>
      </c>
      <c r="C406" s="21" t="inlineStr">
        <is>
          <t>Most Searched K-Pop Idol in 2024</t>
        </is>
      </c>
      <c r="D406" s="21" t="inlineStr">
        <is>
          <t>Most_Searched_K-Pop_Idol_in_2024.webp</t>
        </is>
      </c>
      <c r="E406" s="21"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06" s="21" t="inlineStr">
        <is>
          <t>https://m.blog.naver.com/uktaekook/223408057717</t>
        </is>
      </c>
    </row>
    <row r="407">
      <c r="A407" s="22" t="n">
        <v>45388</v>
      </c>
      <c r="B407" s="23" t="inlineStr">
        <is>
          <t>Taehyung</t>
        </is>
      </c>
      <c r="C407" s="21" t="inlineStr">
        <is>
          <t>Love V Again</t>
        </is>
      </c>
      <c r="D407" s="21" t="inlineStr">
        <is>
          <t>Love_V_Again.webp</t>
        </is>
      </c>
      <c r="E407" s="21"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07" s="21" t="inlineStr">
        <is>
          <t>https://m.blog.naver.com/uktaekook/223408052102</t>
        </is>
      </c>
    </row>
    <row r="408">
      <c r="A408" s="22" t="n">
        <v>45388</v>
      </c>
      <c r="B408" s="23" t="inlineStr">
        <is>
          <t>Taehyung</t>
        </is>
      </c>
      <c r="C408" s="21" t="inlineStr">
        <is>
          <t>2.6 BILLION</t>
        </is>
      </c>
      <c r="D408" s="21" t="inlineStr">
        <is>
          <t>2.6_BILLION.webp</t>
        </is>
      </c>
      <c r="E408" s="21"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08" s="21" t="inlineStr">
        <is>
          <t>https://m.blog.naver.com/uktaekook/223408049754</t>
        </is>
      </c>
    </row>
    <row r="409">
      <c r="A409" s="22" t="n">
        <v>45388</v>
      </c>
      <c r="B409" s="23" t="inlineStr">
        <is>
          <t>Jungkook</t>
        </is>
      </c>
      <c r="C409" s="21" t="inlineStr">
        <is>
          <t>5.4 BILLION</t>
        </is>
      </c>
      <c r="D409" s="21" t="inlineStr">
        <is>
          <t>5.4_BILLION.webp</t>
        </is>
      </c>
      <c r="E409" s="21"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09" s="21" t="inlineStr">
        <is>
          <t>https://m.blog.naver.com/uktaekook/223408048919</t>
        </is>
      </c>
    </row>
    <row r="410">
      <c r="A410" s="22" t="n">
        <v>45386</v>
      </c>
      <c r="B410" s="23" t="inlineStr">
        <is>
          <t>Jungkook</t>
        </is>
      </c>
      <c r="C410" s="21" t="inlineStr">
        <is>
          <t>Happy Taekook Day</t>
        </is>
      </c>
      <c r="D410" s="21" t="inlineStr">
        <is>
          <t>Happy_Taekook_Day.webp</t>
        </is>
      </c>
      <c r="E410" s="21"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10" s="21" t="inlineStr">
        <is>
          <t>https://m.blog.naver.com/uktaekook/223406270592</t>
        </is>
      </c>
    </row>
    <row r="411">
      <c r="A411" s="22" t="n">
        <v>45385</v>
      </c>
      <c r="B411" s="23" t="inlineStr">
        <is>
          <t>Jungkook</t>
        </is>
      </c>
      <c r="C411" s="21" t="inlineStr">
        <is>
          <t>Most Streamed K-Soloists in 2024 so far</t>
        </is>
      </c>
      <c r="D411" s="21" t="inlineStr">
        <is>
          <t>Most_Streamed_K-Soloists_in_2024_so_far.webp</t>
        </is>
      </c>
      <c r="E411" s="21"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11" s="21" t="inlineStr">
        <is>
          <t>https://m.blog.naver.com/uktaekook/223405107012</t>
        </is>
      </c>
    </row>
    <row r="412">
      <c r="A412" s="22" t="n">
        <v>45385</v>
      </c>
      <c r="B412" s="23" t="inlineStr">
        <is>
          <t>TaeKook</t>
        </is>
      </c>
      <c r="C412" s="21" t="inlineStr">
        <is>
          <t>Taekook on Billboard this week</t>
        </is>
      </c>
      <c r="D412" s="21" t="inlineStr">
        <is>
          <t>Taekook_on_Billboard_this_week.webp</t>
        </is>
      </c>
      <c r="E412" s="21"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12" s="21" t="inlineStr">
        <is>
          <t>https://m.blog.naver.com/uktaekook/223405104860</t>
        </is>
      </c>
    </row>
    <row r="413">
      <c r="A413" s="22" t="n">
        <v>45385</v>
      </c>
      <c r="B413" s="23" t="inlineStr">
        <is>
          <t>Jungkook</t>
        </is>
      </c>
      <c r="C413" s="21" t="inlineStr">
        <is>
          <t>Jungkook - 14 awards in 2024 so far...</t>
        </is>
      </c>
      <c r="D413" s="21" t="inlineStr">
        <is>
          <t>Jungkook_-_14_awards_in_2024_so_far....webp</t>
        </is>
      </c>
      <c r="E413" s="2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13" s="21" t="inlineStr">
        <is>
          <t>https://m.blog.naver.com/uktaekook/223405100690</t>
        </is>
      </c>
    </row>
    <row r="414">
      <c r="A414" s="22" t="n">
        <v>45384</v>
      </c>
      <c r="B414" s="23" t="inlineStr">
        <is>
          <t>Jungkook</t>
        </is>
      </c>
      <c r="C414" s="21" t="inlineStr">
        <is>
          <t>Taekook wins at the iHeart Radio Music Awards 2024</t>
        </is>
      </c>
      <c r="D414" s="21" t="inlineStr">
        <is>
          <t>Taekook_wins_at_the_iHeart_Radio_Music_Awards_2024.webp</t>
        </is>
      </c>
      <c r="E414" s="21"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14" s="21" t="inlineStr">
        <is>
          <t>https://m.blog.naver.com/uktaekook/223403553734</t>
        </is>
      </c>
    </row>
    <row r="415">
      <c r="A415" s="22" t="n">
        <v>45383</v>
      </c>
      <c r="B415" s="23" t="inlineStr">
        <is>
          <t>Taehyung</t>
        </is>
      </c>
      <c r="C415" s="21" t="inlineStr">
        <is>
          <t>Taehyung attends a football game</t>
        </is>
      </c>
      <c r="D415" s="21" t="inlineStr">
        <is>
          <t>Taehyung_attends_a_football_game.webp</t>
        </is>
      </c>
      <c r="E415" s="21"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15" s="21" t="inlineStr">
        <is>
          <t>https://m.blog.naver.com/uktaekook/223402837598</t>
        </is>
      </c>
    </row>
    <row r="416">
      <c r="A416" s="22" t="n">
        <v>45383</v>
      </c>
      <c r="B416" s="23" t="inlineStr">
        <is>
          <t>Taehyung</t>
        </is>
      </c>
      <c r="C416" s="21" t="inlineStr">
        <is>
          <t>Another week on the UK Big Top 40</t>
        </is>
      </c>
      <c r="D416" s="21" t="inlineStr">
        <is>
          <t>Another_week_on_the_UK_Big_Top_40.webp</t>
        </is>
      </c>
      <c r="E416" s="21"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16" s="21" t="inlineStr">
        <is>
          <t>https://m.blog.naver.com/uktaekook/223402818150</t>
        </is>
      </c>
    </row>
    <row r="417">
      <c r="A417" s="22" t="n">
        <v>45383</v>
      </c>
      <c r="B417" s="23" t="inlineStr">
        <is>
          <t>Jungkook</t>
        </is>
      </c>
      <c r="C417" s="21" t="inlineStr">
        <is>
          <t>300 days</t>
        </is>
      </c>
      <c r="D417" s="21" t="inlineStr">
        <is>
          <t>300_days.webp</t>
        </is>
      </c>
      <c r="E417" s="21"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17" s="21" t="inlineStr">
        <is>
          <t>https://m.blog.naver.com/uktaekook/223402812561</t>
        </is>
      </c>
    </row>
    <row r="418">
      <c r="A418" s="22" t="n">
        <v>45381</v>
      </c>
      <c r="B418" s="23" t="inlineStr">
        <is>
          <t>Jungkook</t>
        </is>
      </c>
      <c r="C418" s="21" t="inlineStr">
        <is>
          <t>Taekook - 20%</t>
        </is>
      </c>
      <c r="D418" s="21" t="inlineStr">
        <is>
          <t>Taekook_-_20%.webp</t>
        </is>
      </c>
      <c r="E418" s="21"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18" s="21" t="inlineStr">
        <is>
          <t>https://m.blog.naver.com/uktaekook/223400768397</t>
        </is>
      </c>
    </row>
    <row r="419">
      <c r="A419" s="22" t="n">
        <v>45381</v>
      </c>
      <c r="B419" s="23" t="inlineStr">
        <is>
          <t>Taehyung</t>
        </is>
      </c>
      <c r="C419" s="21" t="inlineStr">
        <is>
          <t>Two lovely 'FRI(END)S' covers</t>
        </is>
      </c>
      <c r="D419" s="21" t="inlineStr">
        <is>
          <t>Two_lovely_'FRI(END)S'_covers.webp</t>
        </is>
      </c>
      <c r="E419" s="21"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19" s="21" t="inlineStr">
        <is>
          <t>https://m.blog.naver.com/uktaekook/223400726217</t>
        </is>
      </c>
    </row>
    <row r="420">
      <c r="A420" s="22" t="n">
        <v>45380</v>
      </c>
      <c r="B420" s="23" t="inlineStr">
        <is>
          <t>Jungkook</t>
        </is>
      </c>
      <c r="C420" s="21" t="inlineStr">
        <is>
          <t>Glimpses of JK via TikTok</t>
        </is>
      </c>
      <c r="D420" s="21" t="inlineStr">
        <is>
          <t>Glimpses_of_JK_via_TikTok.webp</t>
        </is>
      </c>
      <c r="E420" s="21"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20" s="21" t="inlineStr">
        <is>
          <t>https://m.blog.naver.com/uktaekook/223400004102</t>
        </is>
      </c>
    </row>
    <row r="421">
      <c r="A421" s="22" t="n">
        <v>45380</v>
      </c>
      <c r="B421" s="23" t="inlineStr">
        <is>
          <t>Taehyung</t>
        </is>
      </c>
      <c r="C421" s="21" t="inlineStr">
        <is>
          <t>Taehyung &amp; Kim Heejune - a wholesome exchange</t>
        </is>
      </c>
      <c r="D421" s="21" t="inlineStr">
        <is>
          <t>Taehyung_&amp;_Kim_Heejune_-_a_wholesome_exchange.webp</t>
        </is>
      </c>
      <c r="E421" s="21"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21" s="21" t="inlineStr">
        <is>
          <t>https://m.blog.naver.com/uktaekook/223399973131</t>
        </is>
      </c>
    </row>
    <row r="422">
      <c r="A422" s="22" t="n">
        <v>45380</v>
      </c>
      <c r="B422" s="23" t="inlineStr">
        <is>
          <t>Jungkook</t>
        </is>
      </c>
      <c r="C422" s="21" t="inlineStr">
        <is>
          <t>Jungkook's heavenly vocals on j-hope's 'i wonder...'</t>
        </is>
      </c>
      <c r="D422" s="21" t="inlineStr">
        <is>
          <t>Jungkook's_heavenly_vocals_on_j-hope's_'i_wonder...'.webp</t>
        </is>
      </c>
      <c r="E422" s="21"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22" s="21" t="inlineStr">
        <is>
          <t>https://m.blog.naver.com/uktaekook/223399964022</t>
        </is>
      </c>
    </row>
    <row r="423">
      <c r="A423" s="22" t="n">
        <v>45380</v>
      </c>
      <c r="B423" s="23" t="inlineStr">
        <is>
          <t>Taehyung</t>
        </is>
      </c>
      <c r="C423" s="21" t="inlineStr">
        <is>
          <t>FRI(END)S - 2nd week on the UK Official Singles Chart</t>
        </is>
      </c>
      <c r="D423" s="21" t="inlineStr">
        <is>
          <t>FRI(END)S_-_2nd_week_on_the_UK_Official_Singles_Chart.webp</t>
        </is>
      </c>
      <c r="E423" s="2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23" s="21" t="inlineStr">
        <is>
          <t>https://m.blog.naver.com/uktaekook/223399955569</t>
        </is>
      </c>
    </row>
    <row r="424">
      <c r="A424" s="22" t="n">
        <v>45380</v>
      </c>
      <c r="B424" s="23" t="inlineStr">
        <is>
          <t>Jungkook</t>
        </is>
      </c>
      <c r="C424" s="21" t="inlineStr">
        <is>
          <t>GOLDEN - 21 weeks on Spotify Global chart</t>
        </is>
      </c>
      <c r="D424" s="21" t="inlineStr">
        <is>
          <t>GOLDEN_-_21_weeks_on_Spotify_Global_chart.webp</t>
        </is>
      </c>
      <c r="E424" s="21"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24" s="21" t="inlineStr">
        <is>
          <t>https://m.blog.naver.com/uktaekook/223399950027</t>
        </is>
      </c>
    </row>
    <row r="425">
      <c r="A425" s="22" t="n">
        <v>45380</v>
      </c>
      <c r="B425" s="23" t="inlineStr">
        <is>
          <t>Taehyung</t>
        </is>
      </c>
      <c r="C425" s="21" t="inlineStr">
        <is>
          <t>THV - Highest Average Likes in Instagram History</t>
        </is>
      </c>
      <c r="D425" s="21" t="inlineStr">
        <is>
          <t>THV_-_Highest_Average_Likes_in_Instagram_History.webp</t>
        </is>
      </c>
      <c r="E425" s="21"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25" s="21" t="inlineStr">
        <is>
          <t>https://m.blog.naver.com/uktaekook/223399946681</t>
        </is>
      </c>
    </row>
    <row r="426">
      <c r="A426" s="22" t="n">
        <v>45379</v>
      </c>
      <c r="B426" s="23" t="inlineStr">
        <is>
          <t>Jungkook</t>
        </is>
      </c>
      <c r="C426" s="21" t="inlineStr">
        <is>
          <t>1.5 BILLION FOR SEVEN</t>
        </is>
      </c>
      <c r="D426" s="21" t="inlineStr">
        <is>
          <t>1.5_BILLION_FOR_SEVEN.webp</t>
        </is>
      </c>
      <c r="E426" s="21"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26" s="21" t="inlineStr">
        <is>
          <t>https://m.blog.naver.com/uktaekook/223398918868</t>
        </is>
      </c>
    </row>
    <row r="427">
      <c r="A427" s="22" t="n">
        <v>45379</v>
      </c>
      <c r="B427" s="23" t="inlineStr">
        <is>
          <t>TaeKook</t>
        </is>
      </c>
      <c r="C427" s="21" t="inlineStr">
        <is>
          <t>Taekook Kings</t>
        </is>
      </c>
      <c r="D427" s="21" t="inlineStr">
        <is>
          <t>Taekook_Kings.webp</t>
        </is>
      </c>
      <c r="E427" s="21"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27" s="21" t="inlineStr">
        <is>
          <t>https://m.blog.naver.com/uktaekook/223398907432</t>
        </is>
      </c>
    </row>
    <row r="428">
      <c r="A428" s="22" t="n">
        <v>45379</v>
      </c>
      <c r="B428" s="23" t="inlineStr">
        <is>
          <t>Taehyung</t>
        </is>
      </c>
      <c r="C428" s="21" t="inlineStr">
        <is>
          <t>FRI(END)S 2nd Win</t>
        </is>
      </c>
      <c r="D428" s="21" t="inlineStr">
        <is>
          <t>FRI(END)S_2nd_Win.webp</t>
        </is>
      </c>
      <c r="E428" s="21"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28" s="21" t="inlineStr">
        <is>
          <t>https://m.blog.naver.com/uktaekook/223398891961</t>
        </is>
      </c>
    </row>
    <row r="429">
      <c r="A429" s="22" t="n">
        <v>45379</v>
      </c>
      <c r="B429" s="23" t="inlineStr">
        <is>
          <t>Jungkook</t>
        </is>
      </c>
      <c r="C429" s="21" t="inlineStr">
        <is>
          <t>1 year of JK for CK</t>
        </is>
      </c>
      <c r="D429" s="21" t="inlineStr">
        <is>
          <t>1_year_of_JK_for_CK.webp</t>
        </is>
      </c>
      <c r="E429" s="21"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29" s="21" t="inlineStr">
        <is>
          <t>https://m.blog.naver.com/uktaekook/223398794534</t>
        </is>
      </c>
    </row>
    <row r="430">
      <c r="A430" s="22" t="n">
        <v>45378</v>
      </c>
      <c r="B430" s="23" t="inlineStr">
        <is>
          <t>Taehyung</t>
        </is>
      </c>
      <c r="C430" s="21" t="inlineStr">
        <is>
          <t>FRI(END)S Reviews - a showcase of V's vocal abilities</t>
        </is>
      </c>
      <c r="D430" s="21" t="inlineStr">
        <is>
          <t>FRI(END)S_Reviews_-_a_showcase_of_V's_vocal_abilities.webp</t>
        </is>
      </c>
      <c r="E430" s="21"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30" s="21" t="inlineStr">
        <is>
          <t>https://m.blog.naver.com/uktaekook/223397465056</t>
        </is>
      </c>
    </row>
    <row r="431">
      <c r="A431" s="22" t="n">
        <v>45377</v>
      </c>
      <c r="B431" s="23" t="inlineStr">
        <is>
          <t>Jungkook</t>
        </is>
      </c>
      <c r="C431" s="21" t="inlineStr">
        <is>
          <t>Standing Next to You 500 million Spotify streams</t>
        </is>
      </c>
      <c r="D431" s="21" t="inlineStr">
        <is>
          <t>Standing_Next_to_You_500_million_Spotify_streams.webp</t>
        </is>
      </c>
      <c r="E431" s="21"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31" s="21" t="inlineStr">
        <is>
          <t>https://m.blog.naver.com/uktaekook/223396622363</t>
        </is>
      </c>
    </row>
    <row r="432">
      <c r="A432" s="22" t="n">
        <v>45377</v>
      </c>
      <c r="B432" s="23" t="inlineStr">
        <is>
          <t>Jungkook</t>
        </is>
      </c>
      <c r="C432" s="21" t="inlineStr">
        <is>
          <t>Jungkook: First &amp; Only Asian Soloist... Billboard charts update</t>
        </is>
      </c>
      <c r="D432" s="21" t="inlineStr">
        <is>
          <t>Jungkook_First_&amp;_Only_Asian_Soloist..._Billboard_charts_update.webp</t>
        </is>
      </c>
      <c r="E432" s="21"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32" s="21" t="inlineStr">
        <is>
          <t>https://m.blog.naver.com/uktaekook/223396615191</t>
        </is>
      </c>
    </row>
    <row r="433">
      <c r="A433" s="22" t="n">
        <v>45377</v>
      </c>
      <c r="B433" s="23" t="inlineStr">
        <is>
          <t>Taehyung</t>
        </is>
      </c>
      <c r="C433" s="21" t="inlineStr">
        <is>
          <t>INSTAGRAM KING</t>
        </is>
      </c>
      <c r="D433" s="21" t="inlineStr">
        <is>
          <t>INSTAGRAM_KING.webp</t>
        </is>
      </c>
      <c r="E433" s="2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33" s="21" t="inlineStr">
        <is>
          <t>https://m.blog.naver.com/uktaekook/223396594367</t>
        </is>
      </c>
    </row>
    <row r="434">
      <c r="A434" s="22" t="n">
        <v>45377</v>
      </c>
      <c r="B434" s="23" t="inlineStr">
        <is>
          <t>Taehyung</t>
        </is>
      </c>
      <c r="C434" s="21" t="inlineStr">
        <is>
          <t>A fantastic Billboard Debut for FRI(END)S</t>
        </is>
      </c>
      <c r="D434" s="21" t="inlineStr">
        <is>
          <t>A_fantastic_Billboard_Debut_for_FRI(END)S.webp</t>
        </is>
      </c>
      <c r="E434" s="21"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34" s="21" t="inlineStr">
        <is>
          <t>https://m.blog.naver.com/uktaekook/223396082437</t>
        </is>
      </c>
    </row>
    <row r="435">
      <c r="A435" s="22" t="n">
        <v>45377</v>
      </c>
      <c r="B435" s="23" t="inlineStr">
        <is>
          <t>Jungkook</t>
        </is>
      </c>
      <c r="C435" s="21" t="inlineStr">
        <is>
          <t>Standing Next to You -1M units sold</t>
        </is>
      </c>
      <c r="D435" s="21" t="inlineStr">
        <is>
          <t>Standing_Next_to_You_-1M_units_sold.webp</t>
        </is>
      </c>
      <c r="E435" s="21"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35" s="21" t="inlineStr">
        <is>
          <t>https://m.blog.naver.com/uktaekook/223395954542</t>
        </is>
      </c>
    </row>
    <row r="436">
      <c r="A436" s="22" t="n">
        <v>45375</v>
      </c>
      <c r="B436" s="23" t="inlineStr">
        <is>
          <t>Taehyung</t>
        </is>
      </c>
      <c r="C436" s="21" t="inlineStr">
        <is>
          <t>FRI(END)S - 2 weeks in the Top 5 of the UK BIG TOP 40</t>
        </is>
      </c>
      <c r="D436" s="21" t="inlineStr">
        <is>
          <t>FRI(END)S_-_2_weeks_in_the_Top_5_of_the_UK_BIG_TOP_40.webp</t>
        </is>
      </c>
      <c r="E436" s="21"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36" s="21" t="inlineStr">
        <is>
          <t>https://m.blog.naver.com/uktaekook/223394147107</t>
        </is>
      </c>
    </row>
    <row r="437">
      <c r="A437" s="22" t="n">
        <v>45375</v>
      </c>
      <c r="B437" s="23" t="inlineStr">
        <is>
          <t>Taehyung</t>
        </is>
      </c>
      <c r="C437" s="21" t="inlineStr">
        <is>
          <t>Taehyung on Spotify</t>
        </is>
      </c>
      <c r="D437" s="21" t="inlineStr">
        <is>
          <t>Taehyung_on_Spotify.webp</t>
        </is>
      </c>
      <c r="E437" s="21"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37" s="21" t="inlineStr">
        <is>
          <t>https://m.blog.naver.com/uktaekook/223393926894</t>
        </is>
      </c>
    </row>
    <row r="438">
      <c r="A438" s="22" t="n">
        <v>45374</v>
      </c>
      <c r="B438" s="23" t="inlineStr">
        <is>
          <t>Jungkook</t>
        </is>
      </c>
      <c r="C438" s="21" t="inlineStr">
        <is>
          <t>Jungkook Supremacy in the US</t>
        </is>
      </c>
      <c r="D438" s="21" t="inlineStr">
        <is>
          <t>Jungkook_Supremacy_in_the_US.webp</t>
        </is>
      </c>
      <c r="E438" s="21"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38" s="21" t="inlineStr">
        <is>
          <t>https://m.blog.naver.com/uktaekook/223393320122</t>
        </is>
      </c>
    </row>
    <row r="439">
      <c r="A439" s="22" t="n">
        <v>45374</v>
      </c>
      <c r="B439" s="23" t="inlineStr">
        <is>
          <t>Taehyung</t>
        </is>
      </c>
      <c r="C439" s="21" t="inlineStr">
        <is>
          <t>FRI(END)S on the UK charts</t>
        </is>
      </c>
      <c r="D439" s="21" t="inlineStr">
        <is>
          <t>FRI(END)S_on_the_UK_charts.webp</t>
        </is>
      </c>
      <c r="E439" s="21"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39" s="21" t="inlineStr">
        <is>
          <t>https://m.blog.naver.com/uktaekook/223392938571</t>
        </is>
      </c>
    </row>
    <row r="440">
      <c r="A440" s="22" t="n">
        <v>45373</v>
      </c>
      <c r="B440" s="23" t="inlineStr">
        <is>
          <t>Jungkook</t>
        </is>
      </c>
      <c r="C440" s="21" t="inlineStr">
        <is>
          <t>Spotify King</t>
        </is>
      </c>
      <c r="D440" s="21" t="inlineStr">
        <is>
          <t>Spotify_King.webp</t>
        </is>
      </c>
      <c r="E440" s="21"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40" s="21" t="inlineStr">
        <is>
          <t>https://m.blog.naver.com/uktaekook/223392568101</t>
        </is>
      </c>
    </row>
    <row r="441">
      <c r="A441" s="22" t="n">
        <v>45373</v>
      </c>
      <c r="B441" s="23" t="inlineStr">
        <is>
          <t>Taehyung</t>
        </is>
      </c>
      <c r="C441" s="21" t="inlineStr">
        <is>
          <t>#1 on UK iTunes and in 97 countries</t>
        </is>
      </c>
      <c r="D441" s="21" t="inlineStr">
        <is>
          <t>#1_on_UK_iTunes_and_in_97_countries.webp</t>
        </is>
      </c>
      <c r="E441" s="21"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41" s="21" t="inlineStr">
        <is>
          <t>https://m.blog.naver.com/uktaekook/223392183355</t>
        </is>
      </c>
    </row>
    <row r="442">
      <c r="A442" s="22" t="n">
        <v>45371</v>
      </c>
      <c r="B442" s="23" t="inlineStr">
        <is>
          <t>Jungkook</t>
        </is>
      </c>
      <c r="C442" s="21" t="inlineStr">
        <is>
          <t>1 Billion.</t>
        </is>
      </c>
      <c r="D442" s="21" t="inlineStr">
        <is>
          <t>1_Billion..webp</t>
        </is>
      </c>
      <c r="E442" s="21"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42" s="21" t="inlineStr">
        <is>
          <t>https://m.blog.naver.com/uktaekook/223390351593</t>
        </is>
      </c>
    </row>
    <row r="443">
      <c r="A443" s="22" t="n">
        <v>45371</v>
      </c>
      <c r="B443" s="23" t="inlineStr">
        <is>
          <t>Taehyung</t>
        </is>
      </c>
      <c r="C443" s="21" t="inlineStr">
        <is>
          <t>A Man with Connections</t>
        </is>
      </c>
      <c r="D443" s="21" t="inlineStr">
        <is>
          <t>A_Man_with_Connections.webp</t>
        </is>
      </c>
      <c r="E443" s="2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43" s="21" t="inlineStr">
        <is>
          <t>https://m.blog.naver.com/uktaekook/223390344084</t>
        </is>
      </c>
    </row>
    <row r="444">
      <c r="A444" s="22" t="n">
        <v>45370</v>
      </c>
      <c r="B444" s="23" t="inlineStr">
        <is>
          <t>Jungkook</t>
        </is>
      </c>
      <c r="C444" s="21" t="inlineStr">
        <is>
          <t>Jungkook on Billboard this week</t>
        </is>
      </c>
      <c r="D444" s="21" t="inlineStr">
        <is>
          <t>Jungkook_on_Billboard_this_week.webp</t>
        </is>
      </c>
      <c r="E444" s="21"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44" s="21" t="inlineStr">
        <is>
          <t>https://m.blog.naver.com/uktaekook/223389153342</t>
        </is>
      </c>
    </row>
    <row r="445">
      <c r="A445" s="22" t="n">
        <v>45370</v>
      </c>
      <c r="B445" s="23" t="inlineStr">
        <is>
          <t>Jungkook</t>
        </is>
      </c>
      <c r="C445" s="21" t="inlineStr">
        <is>
          <t>100 Days without Taekook</t>
        </is>
      </c>
      <c r="D445" s="21" t="inlineStr">
        <is>
          <t>100_Days_without_Taekook.webp</t>
        </is>
      </c>
      <c r="E445" s="21"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45" s="21" t="inlineStr">
        <is>
          <t>https://m.blog.naver.com/uktaekook/223389072256</t>
        </is>
      </c>
    </row>
    <row r="446">
      <c r="A446" s="22" t="n">
        <v>45370</v>
      </c>
      <c r="B446" s="23" t="inlineStr">
        <is>
          <t>Taehyung</t>
        </is>
      </c>
      <c r="C446" s="21" t="inlineStr">
        <is>
          <t>Two stunning Live Performances</t>
        </is>
      </c>
      <c r="D446" s="21" t="inlineStr">
        <is>
          <t>Two_stunning_Live_Performances.webp</t>
        </is>
      </c>
      <c r="E446" s="21"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46" s="21" t="inlineStr">
        <is>
          <t>https://m.blog.naver.com/uktaekook/223388987366</t>
        </is>
      </c>
    </row>
    <row r="447">
      <c r="A447" s="22" t="n">
        <v>45370</v>
      </c>
      <c r="B447" s="23" t="inlineStr">
        <is>
          <t>Jungkook</t>
        </is>
      </c>
      <c r="C447" s="21" t="inlineStr">
        <is>
          <t>Cooking</t>
        </is>
      </c>
      <c r="D447" s="21" t="inlineStr">
        <is>
          <t>Cooking.webp</t>
        </is>
      </c>
      <c r="E447" s="21"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47" s="21" t="inlineStr">
        <is>
          <t>https://m.blog.naver.com/uktaekook/223388864983</t>
        </is>
      </c>
    </row>
    <row r="448">
      <c r="A448" s="22" t="n">
        <v>45370</v>
      </c>
      <c r="B448" s="23" t="inlineStr">
        <is>
          <t>Jungkook</t>
        </is>
      </c>
      <c r="C448" s="21" t="inlineStr">
        <is>
          <t>Jungkook - Grammy's News</t>
        </is>
      </c>
      <c r="D448" s="21" t="inlineStr">
        <is>
          <t>Jungkook_-_Grammy's_News.webp</t>
        </is>
      </c>
      <c r="E448" s="21"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48" s="21" t="inlineStr">
        <is>
          <t>https://m.blog.naver.com/uktaekook/223388836963</t>
        </is>
      </c>
    </row>
    <row r="449">
      <c r="A449" s="22" t="n">
        <v>45369</v>
      </c>
      <c r="B449" s="23" t="inlineStr">
        <is>
          <t>Jungkook</t>
        </is>
      </c>
      <c r="C449" s="21" t="inlineStr">
        <is>
          <t>5.2 billion streams</t>
        </is>
      </c>
      <c r="D449" s="21" t="inlineStr">
        <is>
          <t>5.2_billion_streams.webp</t>
        </is>
      </c>
      <c r="E449" s="21"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49" s="21" t="inlineStr">
        <is>
          <t>https://m.blog.naver.com/uktaekook/223387894648</t>
        </is>
      </c>
    </row>
    <row r="450">
      <c r="A450" s="22" t="n">
        <v>45369</v>
      </c>
      <c r="B450" s="23" t="inlineStr">
        <is>
          <t>Taehyung</t>
        </is>
      </c>
      <c r="C450" s="21" t="inlineStr">
        <is>
          <t>Taehyung's confession song takes over the world</t>
        </is>
      </c>
      <c r="D450" s="21" t="inlineStr">
        <is>
          <t>Taehyung's_confession_song_takes_over_the_world.webp</t>
        </is>
      </c>
      <c r="E450" s="21"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50" s="21" t="inlineStr">
        <is>
          <t>https://m.blog.naver.com/uktaekook/223387692150</t>
        </is>
      </c>
    </row>
    <row r="451">
      <c r="A451" s="22" t="n">
        <v>45369</v>
      </c>
      <c r="B451" s="23" t="inlineStr">
        <is>
          <t>Jungkook</t>
        </is>
      </c>
      <c r="C451" s="21" t="inlineStr">
        <is>
          <t>K-Pop Artists taking over 2024</t>
        </is>
      </c>
      <c r="D451" s="21" t="inlineStr">
        <is>
          <t>K-Pop_Artists_taking_over_2024.webp</t>
        </is>
      </c>
      <c r="E451" s="21"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51" s="21" t="inlineStr">
        <is>
          <t>https://m.blog.naver.com/uktaekook/223387575432</t>
        </is>
      </c>
    </row>
    <row r="452">
      <c r="A452" s="22" t="n">
        <v>45369</v>
      </c>
      <c r="B452" s="23" t="inlineStr">
        <is>
          <t>Taehyung</t>
        </is>
      </c>
      <c r="C452" s="21" t="inlineStr">
        <is>
          <t>A brilliant UK Debut</t>
        </is>
      </c>
      <c r="D452" s="21" t="inlineStr">
        <is>
          <t>A_brilliant_UK_Debut.webp</t>
        </is>
      </c>
      <c r="E452" s="21"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52" s="21" t="inlineStr">
        <is>
          <t>https://m.blog.naver.com/uktaekook/223387489322</t>
        </is>
      </c>
    </row>
    <row r="453">
      <c r="A453" s="22" t="n">
        <v>45369</v>
      </c>
      <c r="B453" s="23" t="inlineStr">
        <is>
          <t>Taehyung</t>
        </is>
      </c>
      <c r="C453" s="21" t="inlineStr">
        <is>
          <t>FRI(END)S MV - unexpected &amp; out-of-the-box</t>
        </is>
      </c>
      <c r="D453" s="21" t="inlineStr">
        <is>
          <t>FRI(END)S_MV_-_unexpected_&amp;_out-of-the-box.webp</t>
        </is>
      </c>
      <c r="E453" s="2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53" s="21" t="inlineStr">
        <is>
          <t>https://m.blog.naver.com/uktaekook/223387447883</t>
        </is>
      </c>
    </row>
    <row r="454">
      <c r="A454" s="22" t="n">
        <v>45368</v>
      </c>
      <c r="B454" s="23" t="inlineStr">
        <is>
          <t>Taehyung</t>
        </is>
      </c>
      <c r="C454" s="21" t="inlineStr">
        <is>
          <t>FRI(END)S BY V</t>
        </is>
      </c>
      <c r="D454" s="21" t="inlineStr">
        <is>
          <t>FRI(END)S_BY_V.webp</t>
        </is>
      </c>
      <c r="E454" s="21"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54" s="21" t="inlineStr">
        <is>
          <t>https://m.blog.naver.com/uktaekook/223386694837</t>
        </is>
      </c>
    </row>
    <row r="455">
      <c r="A455" s="22" t="n">
        <v>45364</v>
      </c>
      <c r="B455" s="23" t="inlineStr">
        <is>
          <t>Jungkook</t>
        </is>
      </c>
      <c r="C455" s="21" t="inlineStr">
        <is>
          <t>Taehyung our busy bee</t>
        </is>
      </c>
      <c r="D455" s="21" t="inlineStr">
        <is>
          <t>Taehyung_our_busy_bee.webp</t>
        </is>
      </c>
      <c r="E455" s="21"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55" s="21" t="inlineStr">
        <is>
          <t>https://m.blog.naver.com/uktaekook/223382670245</t>
        </is>
      </c>
    </row>
    <row r="456">
      <c r="A456" s="22" t="n">
        <v>45364</v>
      </c>
      <c r="B456" s="23" t="inlineStr">
        <is>
          <t>Jungkook</t>
        </is>
      </c>
      <c r="C456" s="21" t="inlineStr">
        <is>
          <t>Jungkook on Sirius XM</t>
        </is>
      </c>
      <c r="D456" s="21" t="inlineStr">
        <is>
          <t>Jungkook_on_Sirius_XM.webp</t>
        </is>
      </c>
      <c r="E456" s="21"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56" s="21" t="inlineStr">
        <is>
          <t>https://m.blog.naver.com/uktaekook/223382600015</t>
        </is>
      </c>
    </row>
    <row r="457">
      <c r="A457" s="22" t="n">
        <v>45363</v>
      </c>
      <c r="B457" s="23" t="inlineStr">
        <is>
          <t>Jungkook</t>
        </is>
      </c>
      <c r="C457" s="21" t="inlineStr">
        <is>
          <t>4 years with Sweet Night</t>
        </is>
      </c>
      <c r="D457" s="21" t="inlineStr">
        <is>
          <t>4_years_with_Sweet_Night.webp</t>
        </is>
      </c>
      <c r="E457" s="21"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57" s="21" t="inlineStr">
        <is>
          <t>https://m.blog.naver.com/uktaekook/223381653172</t>
        </is>
      </c>
    </row>
    <row r="458">
      <c r="A458" s="22" t="n">
        <v>45363</v>
      </c>
      <c r="B458" s="23" t="inlineStr">
        <is>
          <t>Jungkook</t>
        </is>
      </c>
      <c r="C458" s="21" t="inlineStr">
        <is>
          <t>Jungkook on Billboard this week</t>
        </is>
      </c>
      <c r="D458" s="21" t="inlineStr">
        <is>
          <t>Jungkook_on_Billboard_this_week.webp</t>
        </is>
      </c>
      <c r="E458" s="21"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58" s="21" t="inlineStr">
        <is>
          <t>https://m.blog.naver.com/uktaekook/223381634610</t>
        </is>
      </c>
    </row>
    <row r="459">
      <c r="A459" s="22" t="n">
        <v>45363</v>
      </c>
      <c r="B459" s="23" t="inlineStr">
        <is>
          <t>Jungkook</t>
        </is>
      </c>
      <c r="C459" s="21" t="inlineStr">
        <is>
          <t>Jungkook...First and Only</t>
        </is>
      </c>
      <c r="D459" s="21" t="inlineStr">
        <is>
          <t>Jungkook...First_and_Only.webp</t>
        </is>
      </c>
      <c r="E459" s="21"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59" s="21" t="inlineStr">
        <is>
          <t>https://m.blog.naver.com/uktaekook/223381296185</t>
        </is>
      </c>
    </row>
    <row r="460">
      <c r="A460" s="22" t="n">
        <v>45362</v>
      </c>
      <c r="B460" s="23" t="inlineStr">
        <is>
          <t>Taehyung</t>
        </is>
      </c>
      <c r="C460" s="21" t="inlineStr">
        <is>
          <t>The King of Angst is coming!</t>
        </is>
      </c>
      <c r="D460" s="21" t="inlineStr">
        <is>
          <t>The_King_of_Angst_is_coming!.webp</t>
        </is>
      </c>
      <c r="E460" s="21"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60" s="21" t="inlineStr">
        <is>
          <t>https://m.blog.naver.com/uktaekook/223380613554</t>
        </is>
      </c>
    </row>
    <row r="461">
      <c r="A461" s="22" t="n">
        <v>45361</v>
      </c>
      <c r="B461" s="23" t="inlineStr">
        <is>
          <t>Jungkook</t>
        </is>
      </c>
      <c r="C461" s="21" t="inlineStr">
        <is>
          <t>'GOLDEN' is a hit in the US Part 2</t>
        </is>
      </c>
      <c r="D461" s="24" t="inlineStr">
        <is>
          <t>GOLDEN'_is_a_hit_in_the_US_Part_2.webp</t>
        </is>
      </c>
      <c r="E461" s="21"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61" s="21" t="inlineStr">
        <is>
          <t>https://m.blog.naver.com/uktaekook/223379489206</t>
        </is>
      </c>
    </row>
    <row r="462">
      <c r="A462" s="22" t="n">
        <v>45361</v>
      </c>
      <c r="B462" s="23" t="inlineStr">
        <is>
          <t>Taehyung</t>
        </is>
      </c>
      <c r="C462" s="21" t="inlineStr">
        <is>
          <t>Dreamy &amp; Captivating Taehyung - FRI(END)S Concept Photo 2</t>
        </is>
      </c>
      <c r="D462" s="21" t="inlineStr">
        <is>
          <t>Dreamy_&amp;_Captivating_Taehyung_-_FRI(END)S_Concept_Photo_2.webp</t>
        </is>
      </c>
      <c r="E462" s="21"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62" s="21" t="inlineStr">
        <is>
          <t>https://m.blog.naver.com/uktaekook/223379453063</t>
        </is>
      </c>
    </row>
    <row r="463">
      <c r="A463" s="22" t="n">
        <v>45361</v>
      </c>
      <c r="B463" s="23" t="inlineStr">
        <is>
          <t>Jungkook</t>
        </is>
      </c>
      <c r="C463" s="21" t="inlineStr">
        <is>
          <t>Jungkook on Spotify this week &amp; a small glimpse of Jungkook online</t>
        </is>
      </c>
      <c r="D463" s="21" t="inlineStr">
        <is>
          <t>Jungkook_on_Spotify_this_week_&amp;_a_small_glimpse_of_Jungkook_online.webp</t>
        </is>
      </c>
      <c r="E463" s="2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63" s="21" t="inlineStr">
        <is>
          <t>https://m.blog.naver.com/uktaekook/223379148414</t>
        </is>
      </c>
    </row>
    <row r="464">
      <c r="A464" s="22" t="n">
        <v>45360</v>
      </c>
      <c r="B464" s="23" t="inlineStr">
        <is>
          <t>Taehyung</t>
        </is>
      </c>
      <c r="C464" s="21" t="inlineStr">
        <is>
          <t>FRI(END)S teaser leaves us wanting more!</t>
        </is>
      </c>
      <c r="D464" s="21" t="inlineStr">
        <is>
          <t>FRI(END)S_teaser_leaves_us_wanting_more!.webp</t>
        </is>
      </c>
      <c r="E464" s="21"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64" s="21" t="inlineStr">
        <is>
          <t>https://m.blog.naver.com/uktaekook/223378613245</t>
        </is>
      </c>
    </row>
    <row r="465">
      <c r="A465" s="22" t="n">
        <v>45359</v>
      </c>
      <c r="B465" s="23" t="inlineStr">
        <is>
          <t>Jungkook</t>
        </is>
      </c>
      <c r="C465" s="21" t="inlineStr">
        <is>
          <t>SNTY MV - 100M views</t>
        </is>
      </c>
      <c r="D465" s="21" t="inlineStr">
        <is>
          <t>SNTY_MV_-_100M_views.webp</t>
        </is>
      </c>
      <c r="E465" s="21"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65" s="21" t="inlineStr">
        <is>
          <t>https://m.blog.naver.com/uktaekook/223377624035</t>
        </is>
      </c>
    </row>
    <row r="466">
      <c r="A466" s="22" t="n">
        <v>45359</v>
      </c>
      <c r="B466" s="23" t="inlineStr">
        <is>
          <t>Jungkook</t>
        </is>
      </c>
      <c r="C466" s="21" t="inlineStr">
        <is>
          <t>Jungkook: global popstar</t>
        </is>
      </c>
      <c r="D466" s="21" t="inlineStr">
        <is>
          <t>Jungkook_global_popstar.webp</t>
        </is>
      </c>
      <c r="E466" s="21"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66" s="21" t="inlineStr">
        <is>
          <t>https://m.blog.naver.com/uktaekook/223377564365</t>
        </is>
      </c>
    </row>
    <row r="467">
      <c r="A467" s="22" t="n">
        <v>45359</v>
      </c>
      <c r="B467" s="23" t="inlineStr">
        <is>
          <t>Taehyung</t>
        </is>
      </c>
      <c r="C467" s="21" t="inlineStr">
        <is>
          <t>Kim Taehyung is the genre</t>
        </is>
      </c>
      <c r="D467" s="21" t="inlineStr">
        <is>
          <t>Kim_Taehyung_is_the_genre.webp</t>
        </is>
      </c>
      <c r="E467" s="21"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67" s="21" t="inlineStr">
        <is>
          <t>https://m.blog.naver.com/uktaekook/223377447971</t>
        </is>
      </c>
    </row>
    <row r="468">
      <c r="A468" s="22" t="n">
        <v>45358</v>
      </c>
      <c r="B468" s="23" t="inlineStr">
        <is>
          <t>Jungkook</t>
        </is>
      </c>
      <c r="C468" s="21" t="inlineStr">
        <is>
          <t>Jungkook continues his reign on the Circle Chart</t>
        </is>
      </c>
      <c r="D468" s="21" t="inlineStr">
        <is>
          <t>Jungkook_continues_his_reign_on_the_Circle_Chart.webp</t>
        </is>
      </c>
      <c r="E468" s="21"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68" s="21" t="inlineStr">
        <is>
          <t>https://m.blog.naver.com/uktaekook/223376587265</t>
        </is>
      </c>
    </row>
    <row r="469">
      <c r="A469" s="22" t="n">
        <v>45358</v>
      </c>
      <c r="B469" s="23" t="inlineStr">
        <is>
          <t>Taehyung</t>
        </is>
      </c>
      <c r="C469" s="21" t="inlineStr">
        <is>
          <t>Compose Coffee experiences the V effect</t>
        </is>
      </c>
      <c r="D469" s="21" t="inlineStr">
        <is>
          <t>Compose_Coffee_experiences_the_V_effect.webp</t>
        </is>
      </c>
      <c r="E469" s="21"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69" s="21" t="inlineStr">
        <is>
          <t>https://m.blog.naver.com/uktaekook/223376570477</t>
        </is>
      </c>
    </row>
    <row r="470">
      <c r="A470" s="22" t="n">
        <v>45357</v>
      </c>
      <c r="B470" s="23" t="inlineStr">
        <is>
          <t>Taehyung</t>
        </is>
      </c>
      <c r="C470" s="21" t="inlineStr">
        <is>
          <t>A few thoughts on FRI(END)S Short Film</t>
        </is>
      </c>
      <c r="D470" s="21" t="inlineStr">
        <is>
          <t>A_few_thoughts_on_FRI(END)S_Short_Film.webp</t>
        </is>
      </c>
      <c r="E470" s="21"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70" s="21" t="inlineStr">
        <is>
          <t>https://m.blog.naver.com/uktaekook/223375486176</t>
        </is>
      </c>
    </row>
    <row r="471">
      <c r="A471" s="22" t="n">
        <v>45356</v>
      </c>
      <c r="B471" s="23" t="inlineStr">
        <is>
          <t>Jungkook</t>
        </is>
      </c>
      <c r="C471" s="21" t="inlineStr">
        <is>
          <t>Jungkook on Billboard this week</t>
        </is>
      </c>
      <c r="D471" s="21" t="inlineStr">
        <is>
          <t>Jungkook_on_Billboard_this_week.webp</t>
        </is>
      </c>
      <c r="E471" s="21"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71" s="21" t="inlineStr">
        <is>
          <t>https://m.blog.naver.com/uktaekook/223374490451</t>
        </is>
      </c>
    </row>
    <row r="472">
      <c r="A472" s="22" t="n">
        <v>45355</v>
      </c>
      <c r="B472" s="23" t="inlineStr">
        <is>
          <t>Jungkook</t>
        </is>
      </c>
      <c r="C472" s="21" t="inlineStr">
        <is>
          <t>'GOLDEN' is a hit in the US!</t>
        </is>
      </c>
      <c r="D472" s="24" t="inlineStr">
        <is>
          <t>GOLDEN'_is_a_hit_in_the_US!.webp</t>
        </is>
      </c>
      <c r="E472" s="21"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72" s="21" t="inlineStr">
        <is>
          <t>https://m.blog.naver.com/uktaekook/223373388468</t>
        </is>
      </c>
    </row>
    <row r="473">
      <c r="A473" s="22" t="n">
        <v>45355</v>
      </c>
      <c r="B473" s="23" t="inlineStr">
        <is>
          <t>Taehyung</t>
        </is>
      </c>
      <c r="C473" s="21" t="inlineStr">
        <is>
          <t>FRI(END)S BY V IS COMING</t>
        </is>
      </c>
      <c r="D473" s="21" t="inlineStr">
        <is>
          <t>FRI(END)S_BY_V_IS_COMING.webp</t>
        </is>
      </c>
      <c r="E473" s="2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73" s="21" t="inlineStr">
        <is>
          <t>https://m.blog.naver.com/uktaekook/223373322733</t>
        </is>
      </c>
    </row>
  </sheetData>
  <autoFilter ref="A1:F473">
    <sortState ref="A2:F473">
      <sortCondition descending="1" ref="A1:A473"/>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2025-06-05T03:29:50Z</dcterms:modified>
  <cp:lastModifiedBy>Haripriya Krishnan</cp:lastModifiedBy>
</cp:coreProperties>
</file>