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5700" yWindow="3080" windowWidth="21880" windowHeight="17440" tabRatio="600" firstSheet="2" activeTab="10" autoFilterDateGrouping="1"/>
  </bookViews>
  <sheets>
    <sheet name="Upcoming" sheetId="1" state="visible" r:id="rId1"/>
    <sheet name="Memory" sheetId="2" state="visible" r:id="rId2"/>
    <sheet name="Milestone" sheetId="3" state="visible" r:id="rId3"/>
    <sheet name="Vibe" sheetId="4" state="visible" r:id="rId4"/>
    <sheet name="Discography" sheetId="5" state="visible" r:id="rId5"/>
    <sheet name="MusicVideo" sheetId="6" state="visible" r:id="rId6"/>
    <sheet name="Fanbase" sheetId="7" state="visible" r:id="rId7"/>
    <sheet name="Project" sheetId="8" state="visible" r:id="rId8"/>
    <sheet name="Product" sheetId="9" state="visible" r:id="rId9"/>
    <sheet name="Radio" sheetId="10" state="visible" r:id="rId10"/>
    <sheet name="spotifystats" sheetId="11" state="visible" r:id="rId11"/>
    <sheet name="youtubestats" sheetId="12" state="visible" r:id="rId12"/>
    <sheet name="shazamstats" sheetId="13" state="visible" r:id="rId13"/>
  </sheets>
  <definedNames>
    <definedName name="_xlnm._FilterDatabase" localSheetId="11" hidden="1">'youtubestats'!$A$1:$I$72</definedName>
  </definedNames>
  <calcPr calcId="191029" fullCalcOnLoad="1"/>
</workbook>
</file>

<file path=xl/styles.xml><?xml version="1.0" encoding="utf-8"?>
<styleSheet xmlns="http://schemas.openxmlformats.org/spreadsheetml/2006/main">
  <numFmts count="0"/>
  <fonts count="5">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12">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pandora.app.link/QjtENrXeKQb" TargetMode="External" Id="rId1" /></Relationships>
</file>

<file path=xl/worksheets/_rels/sheet5.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www.shazam.com/song/1709415842/3d-alternate-ver" TargetMode="External" Id="rId2" /><Relationship Type="http://schemas.openxmlformats.org/officeDocument/2006/relationships/hyperlink" Target="https://open.spotify.com/track/01qFKNWq73UfEslI0GvumE" TargetMode="External" Id="rId3" /><Relationship Type="http://schemas.openxmlformats.org/officeDocument/2006/relationships/hyperlink" Target="https://www.shazam.com/song/1709554773/3d" TargetMode="External" Id="rId4" /><Relationship Type="http://schemas.openxmlformats.org/officeDocument/2006/relationships/hyperlink" Target="https://open.spotify.com/track/7fQKDpB4i0hiQacjVCXVU2" TargetMode="External" Id="rId5" /><Relationship Type="http://schemas.openxmlformats.org/officeDocument/2006/relationships/hyperlink" Target="https://www.shazam.com/song/1709415846/3d-a-g-cook-remix" TargetMode="External" Id="rId6" /><Relationship Type="http://schemas.openxmlformats.org/officeDocument/2006/relationships/hyperlink" Target="https://open.spotify.com/track/6Xa9B3iE7bo3GkyUOVAhB9" TargetMode="External" Id="rId7" /><Relationship Type="http://schemas.openxmlformats.org/officeDocument/2006/relationships/hyperlink" Target="https://www.shazam.com/song/1707603130/3d-instrumental" TargetMode="External" Id="rId8" /><Relationship Type="http://schemas.openxmlformats.org/officeDocument/2006/relationships/hyperlink" Target="https://open.spotify.com/track/0dzT72K2RElXDMuMOyuKOI" TargetMode="External" Id="rId9" /><Relationship Type="http://schemas.openxmlformats.org/officeDocument/2006/relationships/hyperlink" Target="https://www.shazam.com/song/1709416222/3d-slowed-down" TargetMode="External" Id="rId10" /><Relationship Type="http://schemas.openxmlformats.org/officeDocument/2006/relationships/hyperlink" Target="https://open.spotify.com/track/1ewYtP6BZlak8qokzZe4Bx" TargetMode="External" Id="rId11" /><Relationship Type="http://schemas.openxmlformats.org/officeDocument/2006/relationships/hyperlink" Target="https://www.shazam.com/song/1709416217/3d-sped-up" TargetMode="External" Id="rId12" /><Relationship Type="http://schemas.openxmlformats.org/officeDocument/2006/relationships/hyperlink" Target="https://open.spotify.com/track/0TaaG2kxjzSjVbmmiiSZEa" TargetMode="External" Id="rId13" /><Relationship Type="http://schemas.openxmlformats.org/officeDocument/2006/relationships/hyperlink" Target="https://www.shazam.com/song/1709415853/3d-clean-ver" TargetMode="External" Id="rId14" /><Relationship Type="http://schemas.openxmlformats.org/officeDocument/2006/relationships/hyperlink" Target="https://open.spotify.com/track/6ehWdR7cGDXnT7aKEASJxE" TargetMode="External" Id="rId15" /><Relationship Type="http://schemas.openxmlformats.org/officeDocument/2006/relationships/hyperlink" Target="https://www.shazam.com/song/1707603123/3d" TargetMode="External" Id="rId16" /><Relationship Type="http://schemas.openxmlformats.org/officeDocument/2006/relationships/hyperlink" Target="https://open.spotify.com/track/02U9EixxU2Znl6ilsr9mrv" TargetMode="External" Id="rId17" /><Relationship Type="http://schemas.openxmlformats.org/officeDocument/2006/relationships/hyperlink" Target="https://www.shazam.com/song/1709415839/3d-instrumental" TargetMode="External" Id="rId18" /><Relationship Type="http://schemas.openxmlformats.org/officeDocument/2006/relationships/hyperlink" Target="https://open.spotify.com/track/2pLZ6tUBapqlngc9lnYz4M" TargetMode="External" Id="rId19" /><Relationship Type="http://schemas.openxmlformats.org/officeDocument/2006/relationships/hyperlink" Target="https://www.shazam.com/song/1707603486/3d-alternate-ver" TargetMode="External" Id="rId20" /><Relationship Type="http://schemas.openxmlformats.org/officeDocument/2006/relationships/hyperlink" Target="https://open.spotify.com/track/1amaLBTe7l6zyWrWoq2Acy" TargetMode="External" Id="rId21" /><Relationship Type="http://schemas.openxmlformats.org/officeDocument/2006/relationships/hyperlink" Target="https://www.shazam.com/song/1713420753/3d-mk-remix" TargetMode="External" Id="rId22" /><Relationship Type="http://schemas.openxmlformats.org/officeDocument/2006/relationships/hyperlink" Target="https://open.spotify.com/track/2mHw0KoEyDw8Yaw3yPoke6" TargetMode="External" Id="rId23" /><Relationship Type="http://schemas.openxmlformats.org/officeDocument/2006/relationships/hyperlink" Target="https://www.shazam.com/song/1717853773/3d-justin-timberlake-remix" TargetMode="External" Id="rId24" /><Relationship Type="http://schemas.openxmlformats.org/officeDocument/2006/relationships/hyperlink" Target="https://open.spotify.com/track/0jY618wuln0b5b8sCxFgjk" TargetMode="External" Id="rId25" /><Relationship Type="http://schemas.openxmlformats.org/officeDocument/2006/relationships/hyperlink" Target="https://www.shazam.com/song/1655441868/dreamers-music-from-the-fifa-world-cup-qatar-2022-official-soundtrack" TargetMode="External" Id="rId26" /><Relationship Type="http://schemas.openxmlformats.org/officeDocument/2006/relationships/hyperlink" Target="https://open.spotify.com/track/5zSfwywpopZnxNn11CnXQt" TargetMode="External" Id="rId27" /><Relationship Type="http://schemas.openxmlformats.org/officeDocument/2006/relationships/hyperlink" Target="https://www.shazam.com/song/1657557710/dreamers-feat-fifa-sound-music-from-the-fifa-world-cup-qatar-2022-official-soundtrack" TargetMode="External" Id="rId28" /><Relationship Type="http://schemas.openxmlformats.org/officeDocument/2006/relationships/hyperlink" Target="https://open.spotify.com/track/6xGr4tVzpTX99p9Cf0hRRL" TargetMode="External" Id="rId29" /><Relationship Type="http://schemas.openxmlformats.org/officeDocument/2006/relationships/hyperlink" Target="https://open.spotify.com/track/06Qo2fYR2KS1F7bL338iVT" TargetMode="External" Id="rId30" /><Relationship Type="http://schemas.openxmlformats.org/officeDocument/2006/relationships/hyperlink" Target="https://www.shazam.com/song/1709554778/closer-to-you" TargetMode="External" Id="rId31" /><Relationship Type="http://schemas.openxmlformats.org/officeDocument/2006/relationships/hyperlink" Target="https://open.spotify.com/track/5ONOlTiqymhzwcFjqcIT6E" TargetMode="External" Id="rId32" /><Relationship Type="http://schemas.openxmlformats.org/officeDocument/2006/relationships/hyperlink" Target="https://www.shazam.com/song/1709555022/hate-you" TargetMode="External" Id="rId33" /><Relationship Type="http://schemas.openxmlformats.org/officeDocument/2006/relationships/hyperlink" Target="https://open.spotify.com/track/0k0GtcnyQLMiXrdEDbLXmJ" TargetMode="External" Id="rId34" /><Relationship Type="http://schemas.openxmlformats.org/officeDocument/2006/relationships/hyperlink" Target="https://www.shazam.com/song/1709555009/please-dont-change" TargetMode="External" Id="rId35" /><Relationship Type="http://schemas.openxmlformats.org/officeDocument/2006/relationships/hyperlink" Target="https://open.spotify.com/track/7Hcj0duTWiCSYDtJaztNIt" TargetMode="External" Id="rId36" /><Relationship Type="http://schemas.openxmlformats.org/officeDocument/2006/relationships/hyperlink" Target="https://www.shazam.com/song/1709555102/seven-clean-ver" TargetMode="External" Id="rId37" /><Relationship Type="http://schemas.openxmlformats.org/officeDocument/2006/relationships/hyperlink" Target="https://open.spotify.com/track/2HRgqmZQC0MC7GeNuDIXHN" TargetMode="External" Id="rId38" /><Relationship Type="http://schemas.openxmlformats.org/officeDocument/2006/relationships/hyperlink" Target="https://www.shazam.com/song/1709554781/seven-explicit-ver" TargetMode="External" Id="rId39" /><Relationship Type="http://schemas.openxmlformats.org/officeDocument/2006/relationships/hyperlink" Target="https://open.spotify.com/track/7AbqgE05nFl9qY4FRUiq2p" TargetMode="External" Id="rId40" /><Relationship Type="http://schemas.openxmlformats.org/officeDocument/2006/relationships/hyperlink" Target="https://www.shazam.com/song/1709555097/shot-glass-of-tears" TargetMode="External" Id="rId41" /><Relationship Type="http://schemas.openxmlformats.org/officeDocument/2006/relationships/hyperlink" Target="https://open.spotify.com/track/5KfJvZ0PZzRdwFRaTUDAA7" TargetMode="External" Id="rId42" /><Relationship Type="http://schemas.openxmlformats.org/officeDocument/2006/relationships/hyperlink" Target="https://www.shazam.com/song/1709555091/somebody" TargetMode="External" Id="rId43" /><Relationship Type="http://schemas.openxmlformats.org/officeDocument/2006/relationships/hyperlink" Target="https://open.spotify.com/track/2KslE17cAJNHTsI2MI0jb2" TargetMode="External" Id="rId44" /><Relationship Type="http://schemas.openxmlformats.org/officeDocument/2006/relationships/hyperlink" Target="https://www.shazam.com/song/1709554997/standing-next-to-you" TargetMode="External" Id="rId45" /><Relationship Type="http://schemas.openxmlformats.org/officeDocument/2006/relationships/hyperlink" Target="https://open.spotify.com/track/3bNNvJA7hsGw0wSpGkfOBm" TargetMode="External" Id="rId46" /><Relationship Type="http://schemas.openxmlformats.org/officeDocument/2006/relationships/hyperlink" Target="https://www.shazam.com/song/1709555094/too-sad-to-dance" TargetMode="External" Id="rId47" /><Relationship Type="http://schemas.openxmlformats.org/officeDocument/2006/relationships/hyperlink" Target="https://open.spotify.com/track/2gkVEnpahpE3bQuvGuCpAV" TargetMode="External" Id="rId48" /><Relationship Type="http://schemas.openxmlformats.org/officeDocument/2006/relationships/hyperlink" Target="https://www.shazam.com/song/1709555002/yes-or-no" TargetMode="External" Id="rId49" /><Relationship Type="http://schemas.openxmlformats.org/officeDocument/2006/relationships/hyperlink" Target="https://open.spotify.com/track/3ajU531gR5fW71wqsw4tFX" TargetMode="External" Id="rId50" /><Relationship Type="http://schemas.openxmlformats.org/officeDocument/2006/relationships/hyperlink" Target="https://www.shazam.com/song/1730608081/i-wonder" TargetMode="External" Id="rId51" /><Relationship Type="http://schemas.openxmlformats.org/officeDocument/2006/relationships/hyperlink" Target="https://open.spotify.com/track/6RhEbk4odKK0PwPhpok7h1" TargetMode="External" Id="rId52" /><Relationship Type="http://schemas.openxmlformats.org/officeDocument/2006/relationships/hyperlink" Target="https://www.shazam.com/song/1633318759/left-and-right" TargetMode="External" Id="rId53" /><Relationship Type="http://schemas.openxmlformats.org/officeDocument/2006/relationships/hyperlink" Target="https://open.spotify.com/track/0lWsA6TPYDRWenhCJrbfYu" TargetMode="External" Id="rId54" /><Relationship Type="http://schemas.openxmlformats.org/officeDocument/2006/relationships/hyperlink" Target="https://www.shazam.com/song/1639961640/left-and-right-acapella" TargetMode="External" Id="rId55" /><Relationship Type="http://schemas.openxmlformats.org/officeDocument/2006/relationships/hyperlink" Target="https://open.spotify.com/track/4O9scbI6lMZ4eMyTcZqrZJ" TargetMode="External" Id="rId56" /><Relationship Type="http://schemas.openxmlformats.org/officeDocument/2006/relationships/hyperlink" Target="https://www.shazam.com/song/1632119594/left-and-right-instrumental" TargetMode="External" Id="rId57" /><Relationship Type="http://schemas.openxmlformats.org/officeDocument/2006/relationships/hyperlink" Target="https://open.spotify.com/track/4Xc7y7CHJn51Toq1c77TXl" TargetMode="External" Id="rId58" /><Relationship Type="http://schemas.openxmlformats.org/officeDocument/2006/relationships/hyperlink" Target="https://open.spotify.com/track/7twpmDySuCWpASRjWVEdnJ" TargetMode="External" Id="rId59" /><Relationship Type="http://schemas.openxmlformats.org/officeDocument/2006/relationships/hyperlink" Target="https://www.shazam.com/song/1643038175/left-and-right-galantis-remix" TargetMode="External" Id="rId60" /><Relationship Type="http://schemas.openxmlformats.org/officeDocument/2006/relationships/hyperlink" Target="https://open.spotify.com/track/3QRJgF8HY4zEuboEy4Q1gd" TargetMode="External" Id="rId61" /><Relationship Type="http://schemas.openxmlformats.org/officeDocument/2006/relationships/hyperlink" Target="https://www.shazam.com/song/1632119594/left-and-right-instrumental" TargetMode="External" Id="rId62" /><Relationship Type="http://schemas.openxmlformats.org/officeDocument/2006/relationships/hyperlink" Target="https://open.spotify.com/track/17IVw95dOZSIiq7dz4UWaD" TargetMode="External" Id="rId63" /><Relationship Type="http://schemas.openxmlformats.org/officeDocument/2006/relationships/hyperlink" Target="https://www.shazam.com/song/1639407129/left-and-right-sam-feldt-remix" TargetMode="External" Id="rId64" /><Relationship Type="http://schemas.openxmlformats.org/officeDocument/2006/relationships/hyperlink" Target="https://open.spotify.com/track/6hcHRtozkrTnk8D6rh7lED" TargetMode="External" Id="rId65" /><Relationship Type="http://schemas.openxmlformats.org/officeDocument/2006/relationships/hyperlink" Target="https://www.shazam.com/song/1771838658/left-and-right" TargetMode="External" Id="rId66" /><Relationship Type="http://schemas.openxmlformats.org/officeDocument/2006/relationships/hyperlink" Target="https://open.spotify.com/track/5YMXGBD6vcYP7IolemyLtK" TargetMode="External" Id="rId67" /><Relationship Type="http://schemas.openxmlformats.org/officeDocument/2006/relationships/hyperlink" Target="https://www.shazam.com/song/1598730615/euphoria" TargetMode="External" Id="rId68" /><Relationship Type="http://schemas.openxmlformats.org/officeDocument/2006/relationships/hyperlink" Target="https://open.spotify.com/track/0YJFlxeHMUr9MxSDQVuQJA" TargetMode="External" Id="rId69" /><Relationship Type="http://schemas.openxmlformats.org/officeDocument/2006/relationships/hyperlink" Target="https://www.shazam.com/song/1599362862/my-time" TargetMode="External" Id="rId70" /><Relationship Type="http://schemas.openxmlformats.org/officeDocument/2006/relationships/hyperlink" Target="https://open.spotify.com/track/2oLG1iXgeqxg4d9ZGQTpaE" TargetMode="External" Id="rId71"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72" /><Relationship Type="http://schemas.openxmlformats.org/officeDocument/2006/relationships/hyperlink" Target="https://open.spotify.com/track/0pNFrM5L0te1EXGxveeYiR" TargetMode="External" Id="rId73" /><Relationship Type="http://schemas.openxmlformats.org/officeDocument/2006/relationships/hyperlink" Target="https://www.shazam.com/song/1693711063/my-you" TargetMode="External" Id="rId74" /><Relationship Type="http://schemas.openxmlformats.org/officeDocument/2006/relationships/hyperlink" Target="https://open.spotify.com/track/2nRMW95dnOILirpjbksLTs" TargetMode="External" Id="rId75" /><Relationship Type="http://schemas.openxmlformats.org/officeDocument/2006/relationships/hyperlink" Target="https://music.apple.com/us/album/never-let-go-single/1748194057" TargetMode="External" Id="rId76" /><Relationship Type="http://schemas.openxmlformats.org/officeDocument/2006/relationships/hyperlink" Target="https://www.youtube.com/watch?v=J_n4Ysi5iUM" TargetMode="External" Id="rId77" /><Relationship Type="http://schemas.openxmlformats.org/officeDocument/2006/relationships/hyperlink" Target="https://www.shazam.com/song/1748194068/never-let-go" TargetMode="External" Id="rId78" /><Relationship Type="http://schemas.openxmlformats.org/officeDocument/2006/relationships/hyperlink" Target="https://tidal.com/browse/track/367457062?u" TargetMode="External" Id="rId79" /><Relationship Type="http://schemas.openxmlformats.org/officeDocument/2006/relationships/hyperlink" Target="https://open.spotify.com/track/2D9mO7arRSeHAEHNVAacaA" TargetMode="External" Id="rId80" /><Relationship Type="http://schemas.openxmlformats.org/officeDocument/2006/relationships/hyperlink" Target="https://www.shazam.com/song/1697147761/seven-instrumental" TargetMode="External" Id="rId81" /><Relationship Type="http://schemas.openxmlformats.org/officeDocument/2006/relationships/hyperlink" Target="https://open.spotify.com/track/5Avril3IZ26DPVFHbJX8o6" TargetMode="External" Id="rId82" /><Relationship Type="http://schemas.openxmlformats.org/officeDocument/2006/relationships/hyperlink" Target="https://www.shazam.com/song/1697147758/seven" TargetMode="External" Id="rId83" /><Relationship Type="http://schemas.openxmlformats.org/officeDocument/2006/relationships/hyperlink" Target="https://open.spotify.com/track/7x9aauaA9cu6tyfpHnqDLo" TargetMode="External" Id="rId84" /><Relationship Type="http://schemas.openxmlformats.org/officeDocument/2006/relationships/hyperlink" Target="https://open.spotify.com/track/6ZUdN0SmTwV7orWD14Emwl" TargetMode="External" Id="rId85" /><Relationship Type="http://schemas.openxmlformats.org/officeDocument/2006/relationships/hyperlink" Target="https://open.spotify.com/track/0NCs64tpWpSNNFXbu6bCAE" TargetMode="External" Id="rId86" /><Relationship Type="http://schemas.openxmlformats.org/officeDocument/2006/relationships/hyperlink" Target="https://open.spotify.com/track/65sNQTD5PdpzhnBrvDUS9B" TargetMode="External" Id="rId87" /><Relationship Type="http://schemas.openxmlformats.org/officeDocument/2006/relationships/hyperlink" Target="https://open.spotify.com/track/748MqeDRJ401KBqwCn5zHB" TargetMode="External" Id="rId88" /><Relationship Type="http://schemas.openxmlformats.org/officeDocument/2006/relationships/hyperlink" Target="https://www.shazam.com/song/1703097193/seven-alesso-remix" TargetMode="External" Id="rId89" /><Relationship Type="http://schemas.openxmlformats.org/officeDocument/2006/relationships/hyperlink" Target="https://open.spotify.com/track/0EGVwtzxVKpwRP30ydQ8mZ" TargetMode="External" Id="rId90" /><Relationship Type="http://schemas.openxmlformats.org/officeDocument/2006/relationships/hyperlink" Target="https://www.shazam.com/song/1713562030/seven-david-guetta-remix-extended" TargetMode="External" Id="rId91" /><Relationship Type="http://schemas.openxmlformats.org/officeDocument/2006/relationships/hyperlink" Target="https://open.spotify.com/track/1JedlGqkzYvVUITKsvhbPh" TargetMode="External" Id="rId92" /><Relationship Type="http://schemas.openxmlformats.org/officeDocument/2006/relationships/hyperlink" Target="https://www.shazam.com/song/1713562027/seven-david-guetta-remix" TargetMode="External" Id="rId93" /><Relationship Type="http://schemas.openxmlformats.org/officeDocument/2006/relationships/hyperlink" Target="https://open.spotify.com/track/1zAYWqTX6qyRCKe9KuCUx0" TargetMode="External" Id="rId94" /><Relationship Type="http://schemas.openxmlformats.org/officeDocument/2006/relationships/hyperlink" Target="https://www.shazam.com/song/1697325308/seven-band-ver" TargetMode="External" Id="rId95" /><Relationship Type="http://schemas.openxmlformats.org/officeDocument/2006/relationships/hyperlink" Target="https://open.spotify.com/track/0aP1rlawWVSjuDSo7dbWRI" TargetMode="External" Id="rId96" /><Relationship Type="http://schemas.openxmlformats.org/officeDocument/2006/relationships/hyperlink" Target="https://www.shazam.com/song/1697325303/seven-summer-mix" TargetMode="External" Id="rId97" /><Relationship Type="http://schemas.openxmlformats.org/officeDocument/2006/relationships/hyperlink" Target="https://open.spotify.com/track/50Af7YTMHGNbYyvgofTAGf" TargetMode="External" Id="rId98" /><Relationship Type="http://schemas.openxmlformats.org/officeDocument/2006/relationships/hyperlink" Target="https://open.spotify.com/track/3t1TAfnoXfnMclelI70UaX" TargetMode="External" Id="rId99" /><Relationship Type="http://schemas.openxmlformats.org/officeDocument/2006/relationships/hyperlink" Target="https://open.spotify.com/track/1c8ftNR72kMLu9sf3kuGAZ" TargetMode="External" Id="rId100" /><Relationship Type="http://schemas.openxmlformats.org/officeDocument/2006/relationships/hyperlink" Target="https://open.spotify.com/track/4yk9mD1iZpUg2HE3z9HhdP" TargetMode="External" Id="rId101" /><Relationship Type="http://schemas.openxmlformats.org/officeDocument/2006/relationships/hyperlink" Target="https://open.spotify.com/track/39mR7R6oZOa1K9deHnOKqE" TargetMode="External" Id="rId102" /><Relationship Type="http://schemas.openxmlformats.org/officeDocument/2006/relationships/hyperlink" Target="https://open.spotify.com/track/2o53i6jSVeALvbkukYBAcH" TargetMode="External" Id="rId103" /><Relationship Type="http://schemas.openxmlformats.org/officeDocument/2006/relationships/hyperlink" Target="https://open.spotify.com/track/79DU9AWxpMpKsGS5yps6sp" TargetMode="External" Id="rId104" /><Relationship Type="http://schemas.openxmlformats.org/officeDocument/2006/relationships/hyperlink" Target="https://www.shazam.com/song/1698386124/seven-festival-mix" TargetMode="External" Id="rId105" /><Relationship Type="http://schemas.openxmlformats.org/officeDocument/2006/relationships/hyperlink" Target="https://open.spotify.com/track/3OqmZ2v1ljFsPwhlKYRSmz" TargetMode="External" Id="rId106" /><Relationship Type="http://schemas.openxmlformats.org/officeDocument/2006/relationships/hyperlink" Target="https://www.shazam.com/song/1698386121/seven-island-mix" TargetMode="External" Id="rId107" /><Relationship Type="http://schemas.openxmlformats.org/officeDocument/2006/relationships/hyperlink" Target="https://open.spotify.com/track/0anAdKplcEJcshuFGZS3cN" TargetMode="External" Id="rId108" /><Relationship Type="http://schemas.openxmlformats.org/officeDocument/2006/relationships/hyperlink" Target="https://www.shazam.com/song/1698386125/seven-lofi-mix" TargetMode="External" Id="rId109" /><Relationship Type="http://schemas.openxmlformats.org/officeDocument/2006/relationships/hyperlink" Target="https://open.spotify.com/track/2D9Xezc9lJi8Dk088VyQt1" TargetMode="External" Id="rId110" /><Relationship Type="http://schemas.openxmlformats.org/officeDocument/2006/relationships/hyperlink" Target="https://www.shazam.com/song/1698386122/seven-nightfall-mix" TargetMode="External" Id="rId111" /><Relationship Type="http://schemas.openxmlformats.org/officeDocument/2006/relationships/hyperlink" Target="https://open.spotify.com/track/2VqMBiaxblhhBHyB9X4ESl" TargetMode="External" Id="rId112" /><Relationship Type="http://schemas.openxmlformats.org/officeDocument/2006/relationships/hyperlink" Target="https://open.spotify.com/track/763voaCk9m4ZrwHT6Zm1gV" TargetMode="External" Id="rId113" /><Relationship Type="http://schemas.openxmlformats.org/officeDocument/2006/relationships/hyperlink" Target="https://www.shazam.com/song/1715044453/standing-next-to-you-band-ver" TargetMode="External" Id="rId114" /><Relationship Type="http://schemas.openxmlformats.org/officeDocument/2006/relationships/hyperlink" Target="https://open.spotify.com/track/0nCAwowgJ2bV2g5EOE67Yi" TargetMode="External" Id="rId115" /><Relationship Type="http://schemas.openxmlformats.org/officeDocument/2006/relationships/hyperlink" Target="https://www.shazam.com/song/1715044447/standing-next-to-you-future-funk-remix" TargetMode="External" Id="rId116" /><Relationship Type="http://schemas.openxmlformats.org/officeDocument/2006/relationships/hyperlink" Target="https://open.spotify.com/track/3zx83DU3JpDZCCBokLX5WB" TargetMode="External" Id="rId117" /><Relationship Type="http://schemas.openxmlformats.org/officeDocument/2006/relationships/hyperlink" Target="https://www.shazam.com/song/1715044441/standing-next-to-you-holiday-remix" TargetMode="External" Id="rId118" /><Relationship Type="http://schemas.openxmlformats.org/officeDocument/2006/relationships/hyperlink" Target="https://open.spotify.com/track/3mInLFp4KEUBV9qMZ67HPV" TargetMode="External" Id="rId119" /><Relationship Type="http://schemas.openxmlformats.org/officeDocument/2006/relationships/hyperlink" Target="https://www.shazam.com/song/1715044127/standing-next-to-you-instrumental" TargetMode="External" Id="rId120" /><Relationship Type="http://schemas.openxmlformats.org/officeDocument/2006/relationships/hyperlink" Target="https://open.spotify.com/track/5cJLfmwZQgdSBTX6gJWNSQ" TargetMode="External" Id="rId121" /><Relationship Type="http://schemas.openxmlformats.org/officeDocument/2006/relationships/hyperlink" Target="https://www.shazam.com/song/1715044427/standing-next-to-you-latin-trap-remix" TargetMode="External" Id="rId122" /><Relationship Type="http://schemas.openxmlformats.org/officeDocument/2006/relationships/hyperlink" Target="https://open.spotify.com/track/5f2PxyFQF3Fz9R8WCaViH8" TargetMode="External" Id="rId123" /><Relationship Type="http://schemas.openxmlformats.org/officeDocument/2006/relationships/hyperlink" Target="https://open.spotify.com/track/1q7KOfejpcT2qKlR9Fe0gG" TargetMode="External" Id="rId124" /><Relationship Type="http://schemas.openxmlformats.org/officeDocument/2006/relationships/hyperlink" Target="https://www.shazam.com/song/1715044137/standing-next-to-you-slow-jam-remix" TargetMode="External" Id="rId125" /><Relationship Type="http://schemas.openxmlformats.org/officeDocument/2006/relationships/hyperlink" Target="https://open.spotify.com/track/0VPFT123HKoQ2J6ipeDcI1" TargetMode="External" Id="rId126" /><Relationship Type="http://schemas.openxmlformats.org/officeDocument/2006/relationships/hyperlink" Target="https://www.shazam.com/song/1718614169/standing-next-to-you-usher-remix" TargetMode="External" Id="rId127" /><Relationship Type="http://schemas.openxmlformats.org/officeDocument/2006/relationships/hyperlink" Target="https://open.spotify.com/track/7CAdT0HdiQNlt1C7xk2hep" TargetMode="External" Id="rId128" /><Relationship Type="http://schemas.openxmlformats.org/officeDocument/2006/relationships/hyperlink" Target="https://www.shazam.com/song/1607612144/stay-alive-prod-suga-of-bts" TargetMode="External" Id="rId129" /><Relationship Type="http://schemas.openxmlformats.org/officeDocument/2006/relationships/hyperlink" Target="https://open.spotify.com/track/0eFMbKCRw8KByXyWBw8WO7" TargetMode="External" Id="rId130" /><Relationship Type="http://schemas.openxmlformats.org/officeDocument/2006/relationships/hyperlink" Target="https://www.shazam.com/song/1693711264/still-with-you" TargetMode="External" Id="rId131" /><Relationship Type="http://schemas.openxmlformats.org/officeDocument/2006/relationships/hyperlink" Target="https://open.spotify.com/track/0rKWJnmo6Q0ovoPOLoLm0t" TargetMode="External" Id="rId132" /><Relationship Type="http://schemas.openxmlformats.org/officeDocument/2006/relationships/hyperlink" Target="https://www.shazam.com/song/1711686919/too-much" TargetMode="External" Id="rId133" /><Relationship Type="http://schemas.openxmlformats.org/officeDocument/2006/relationships/hyperlink" Target="https://open.spotify.com/track/0bGJHUPR6ems9tzIljlPFR" TargetMode="External" Id="rId134" /><Relationship Type="http://schemas.openxmlformats.org/officeDocument/2006/relationships/hyperlink" Target="https://www.shazam.com/song/1596532485/begin" TargetMode="External" Id="rId135" /><Relationship Type="http://schemas.openxmlformats.org/officeDocument/2006/relationships/hyperlink" Target="https://open.spotify.com/track/0PBTlQ84CBJF0tBnKGmQa6" TargetMode="External" Id="rId136" /><Relationship Type="http://schemas.openxmlformats.org/officeDocument/2006/relationships/hyperlink" Target="https://www.shazam.com/song/1736059580/friends" TargetMode="External" Id="rId137" /><Relationship Type="http://schemas.openxmlformats.org/officeDocument/2006/relationships/hyperlink" Target="https://open.spotify.com/track/6G3myAs4HemIdtLYhhjGLP" TargetMode="External" Id="rId138" /><Relationship Type="http://schemas.openxmlformats.org/officeDocument/2006/relationships/hyperlink" Target="https://www.shazam.com/song/1734862502/friends-instrumental" TargetMode="External" Id="rId139" /><Relationship Type="http://schemas.openxmlformats.org/officeDocument/2006/relationships/hyperlink" Target="https://open.spotify.com/track/4njgp1LC4XoUsnF3pN0WXX" TargetMode="External" Id="rId140" /><Relationship Type="http://schemas.openxmlformats.org/officeDocument/2006/relationships/hyperlink" Target="https://www.shazam.com/song/1736059588/friends-slowed-down" TargetMode="External" Id="rId141" /><Relationship Type="http://schemas.openxmlformats.org/officeDocument/2006/relationships/hyperlink" Target="https://open.spotify.com/track/0v6wAlWCzHYj1OuJrVuH7J" TargetMode="External" Id="rId142" /><Relationship Type="http://schemas.openxmlformats.org/officeDocument/2006/relationships/hyperlink" Target="https://www.shazam.com/song/1736059587/friends-sped-up" TargetMode="External" Id="rId143" /><Relationship Type="http://schemas.openxmlformats.org/officeDocument/2006/relationships/hyperlink" Target="https://open.spotify.com/track/0hxiCHqAgJUMxLI5F619Mc" TargetMode="External" Id="rId144" /><Relationship Type="http://schemas.openxmlformats.org/officeDocument/2006/relationships/hyperlink" Target="https://www.shazam.com/song/1781140217/its-definitely-you" TargetMode="External" Id="rId145" /><Relationship Type="http://schemas.openxmlformats.org/officeDocument/2006/relationships/hyperlink" Target="https://open.spotify.com/track/2LowwiemmGMzzNSH1PJprK" TargetMode="External" Id="rId146" /><Relationship Type="http://schemas.openxmlformats.org/officeDocument/2006/relationships/hyperlink" Target="https://www.shazam.com/song/1781143029/its-definitely-you" TargetMode="External" Id="rId147" /><Relationship Type="http://schemas.openxmlformats.org/officeDocument/2006/relationships/hyperlink" Target="https://open.spotify.com/track/1bItNehmEre5eCsR5IVUNX" TargetMode="External" Id="rId148" /><Relationship Type="http://schemas.openxmlformats.org/officeDocument/2006/relationships/hyperlink" Target="https://www.shazam.com/song/1781140429/its-definitely-you-instrumental" TargetMode="External" Id="rId149" /><Relationship Type="http://schemas.openxmlformats.org/officeDocument/2006/relationships/hyperlink" Target="https://open.spotify.com/track/4Tajj3fsYbQlGRsYDRL5VL" TargetMode="External" Id="rId150" /><Relationship Type="http://schemas.openxmlformats.org/officeDocument/2006/relationships/hyperlink" Target="https://www.shazam.com/song/1686338561/sweet-night" TargetMode="External" Id="rId151" /><Relationship Type="http://schemas.openxmlformats.org/officeDocument/2006/relationships/hyperlink" Target="https://open.spotify.com/track/70G037Pl1agPkMOe4vNjGW" TargetMode="External" Id="rId152" /><Relationship Type="http://schemas.openxmlformats.org/officeDocument/2006/relationships/hyperlink" Target="https://www.shazam.com/song/1686338562/sweet-night-inst" TargetMode="External" Id="rId153" /><Relationship Type="http://schemas.openxmlformats.org/officeDocument/2006/relationships/hyperlink" Target="https://open.spotify.com/track/3Wno87vVBVbSVS2vUUFuKC" TargetMode="External" Id="rId154" /><Relationship Type="http://schemas.openxmlformats.org/officeDocument/2006/relationships/hyperlink" Target="https://open.spotify.com/track/2t4Ab1dHWWgc9QrU8erQ5k" TargetMode="External" Id="rId155" /><Relationship Type="http://schemas.openxmlformats.org/officeDocument/2006/relationships/hyperlink" Target="https://www.shazam.com/song/1686361659/sweet-night-inst" TargetMode="External" Id="rId156" /><Relationship Type="http://schemas.openxmlformats.org/officeDocument/2006/relationships/hyperlink" Target="https://open.spotify.com/track/2UU11hvjN1JIn4iihEodNT" TargetMode="External" Id="rId157" /><Relationship Type="http://schemas.openxmlformats.org/officeDocument/2006/relationships/hyperlink" Target="https://www.shazam.com/song/1700687116/blue" TargetMode="External" Id="rId158" /><Relationship Type="http://schemas.openxmlformats.org/officeDocument/2006/relationships/hyperlink" Target="https://open.spotify.com/track/4HAOgAnILvXCbSODMoRnmD" TargetMode="External" Id="rId159" /><Relationship Type="http://schemas.openxmlformats.org/officeDocument/2006/relationships/hyperlink" Target="https://www.shazam.com/song/1700687300/for-us" TargetMode="External" Id="rId160" /><Relationship Type="http://schemas.openxmlformats.org/officeDocument/2006/relationships/hyperlink" Target="https://open.spotify.com/track/0SftJDguUa1F5SsQwwkLw4" TargetMode="External" Id="rId161" /><Relationship Type="http://schemas.openxmlformats.org/officeDocument/2006/relationships/hyperlink" Target="https://www.shazam.com/song/1700687141/love-me-again" TargetMode="External" Id="rId162" /><Relationship Type="http://schemas.openxmlformats.org/officeDocument/2006/relationships/hyperlink" Target="https://open.spotify.com/track/54bg1e6ABcZfpU3yzwxnPf" TargetMode="External" Id="rId163" /><Relationship Type="http://schemas.openxmlformats.org/officeDocument/2006/relationships/hyperlink" Target="https://www.shazam.com/song/1700686532/rainy-days" TargetMode="External" Id="rId164" /><Relationship Type="http://schemas.openxmlformats.org/officeDocument/2006/relationships/hyperlink" Target="https://open.spotify.com/track/5h1BN75CEh8wdSwE1xrbSe" TargetMode="External" Id="rId165" /><Relationship Type="http://schemas.openxmlformats.org/officeDocument/2006/relationships/hyperlink" Target="https://www.shazam.com/song/1700687144/slow-dancing" TargetMode="External" Id="rId166" /><Relationship Type="http://schemas.openxmlformats.org/officeDocument/2006/relationships/hyperlink" Target="https://open.spotify.com/track/7pgbDdy7ax962o9d2xJceV" TargetMode="External" Id="rId167" /><Relationship Type="http://schemas.openxmlformats.org/officeDocument/2006/relationships/hyperlink" Target="https://www.shazam.com/song/1700687303/slow-dancing-piano-ver" TargetMode="External" Id="rId168" /><Relationship Type="http://schemas.openxmlformats.org/officeDocument/2006/relationships/hyperlink" Target="https://open.spotify.com/track/5ydjxBSUIDn26MFzU3asP4" TargetMode="External" Id="rId169" /><Relationship Type="http://schemas.openxmlformats.org/officeDocument/2006/relationships/hyperlink" Target="https://www.shazam.com/song/1700915668/rainy-days" TargetMode="External" Id="rId170" /><Relationship Type="http://schemas.openxmlformats.org/officeDocument/2006/relationships/hyperlink" Target="https://open.spotify.com/track/2N0SPREDYqILVEFSsWF5N5" TargetMode="External" Id="rId171" /><Relationship Type="http://schemas.openxmlformats.org/officeDocument/2006/relationships/hyperlink" Target="https://www.shazam.com/song/1700915679/love-me-again" TargetMode="External" Id="rId172" /><Relationship Type="http://schemas.openxmlformats.org/officeDocument/2006/relationships/hyperlink" Target="https://open.spotify.com/track/2ApfJvLr7RbhJl6NOVhEu6" TargetMode="External" Id="rId173" /><Relationship Type="http://schemas.openxmlformats.org/officeDocument/2006/relationships/hyperlink" Target="https://www.shazam.com/song/1598730629/singularity" TargetMode="External" Id="rId174" /><Relationship Type="http://schemas.openxmlformats.org/officeDocument/2006/relationships/hyperlink" Target="https://open.spotify.com/track/25MHcbjvSdcfTiFgbKJiZF" TargetMode="External" Id="rId175" /><Relationship Type="http://schemas.openxmlformats.org/officeDocument/2006/relationships/hyperlink" Target="https://www.shazam.com/song/1599362883/inner-child" TargetMode="External" Id="rId176" /><Relationship Type="http://schemas.openxmlformats.org/officeDocument/2006/relationships/hyperlink" Target="https://open.spotify.com/track/3sd3HIsexBWBQZKYBJLuh5" TargetMode="External" Id="rId177" /><Relationship Type="http://schemas.openxmlformats.org/officeDocument/2006/relationships/hyperlink" Target="https://www.shazam.com/song/1601381961/christmas-tree" TargetMode="External" Id="rId178" /><Relationship Type="http://schemas.openxmlformats.org/officeDocument/2006/relationships/hyperlink" Target="https://open.spotify.com/track/186NCtNk1tUYS7c2DxgJ7O" TargetMode="External" Id="rId179" /><Relationship Type="http://schemas.openxmlformats.org/officeDocument/2006/relationships/hyperlink" Target="https://www.shazam.com/song/1606707577/christmas-tree" TargetMode="External" Id="rId180" /><Relationship Type="http://schemas.openxmlformats.org/officeDocument/2006/relationships/hyperlink" Target="https://open.spotify.com/track/37rnSr2ZCkzqmoUqGQtn4q" TargetMode="External" Id="rId181" /><Relationship Type="http://schemas.openxmlformats.org/officeDocument/2006/relationships/hyperlink" Target="https://www.shazam.com/song/1601381962/christmas-tree-inst" TargetMode="External" Id="rId182" /><Relationship Type="http://schemas.openxmlformats.org/officeDocument/2006/relationships/hyperlink" Target="https://open.spotify.com/track/1UHkDovEFqHzHCPyNe0BTy" TargetMode="External" Id="rId183" /><Relationship Type="http://schemas.openxmlformats.org/officeDocument/2006/relationships/hyperlink" Target="https://www.shazam.com/song/1703132750/scenery" TargetMode="External" Id="rId184" /><Relationship Type="http://schemas.openxmlformats.org/officeDocument/2006/relationships/hyperlink" Target="https://open.spotify.com/track/31jZYFQEtq0ud5y9fDN4cw" TargetMode="External" Id="rId185" /><Relationship Type="http://schemas.openxmlformats.org/officeDocument/2006/relationships/hyperlink" Target="https://www.shazam.com/song/1712499351/slow-dancing-cautious-clay-remix" TargetMode="External" Id="rId186" /><Relationship Type="http://schemas.openxmlformats.org/officeDocument/2006/relationships/hyperlink" Target="https://open.spotify.com/track/6mSCY4xjKyt5xLlgOXXHSk" TargetMode="External" Id="rId187" /><Relationship Type="http://schemas.openxmlformats.org/officeDocument/2006/relationships/hyperlink" Target="https://www.shazam.com/song/1712499195/slow-dancing-frnk-remix" TargetMode="External" Id="rId188" /><Relationship Type="http://schemas.openxmlformats.org/officeDocument/2006/relationships/hyperlink" Target="https://open.spotify.com/track/34IGOyXR6cn0YI9VBu8m0y" TargetMode="External" Id="rId189" /><Relationship Type="http://schemas.openxmlformats.org/officeDocument/2006/relationships/hyperlink" Target="https://www.shazam.com/song/1703133565/snow-flower-feat-peakboy" TargetMode="External" Id="rId190" /><Relationship Type="http://schemas.openxmlformats.org/officeDocument/2006/relationships/hyperlink" Target="https://open.spotify.com/track/06DNeAJi8GYZn9TpCF8r2X" TargetMode="External" Id="rId191" /><Relationship Type="http://schemas.openxmlformats.org/officeDocument/2006/relationships/hyperlink" Target="https://www.shazam.com/song/1741624964/wherever-u-r" TargetMode="External" Id="rId192" /><Relationship Type="http://schemas.openxmlformats.org/officeDocument/2006/relationships/hyperlink" Target="https://open.spotify.com/track/6vt0ZVQyX3Oq3BNR1W5Pdo" TargetMode="External" Id="rId193" /><Relationship Type="http://schemas.openxmlformats.org/officeDocument/2006/relationships/hyperlink" Target="https://www.shazam.com/song/1722545220/wherever-u-r" TargetMode="External" Id="rId194" /><Relationship Type="http://schemas.openxmlformats.org/officeDocument/2006/relationships/hyperlink" Target="https://open.spotify.com/track/1wn50dC1Ozux1iS3qnzj4z" TargetMode="External" Id="rId195" /><Relationship Type="http://schemas.openxmlformats.org/officeDocument/2006/relationships/hyperlink" Target="https://www.shazam.com/song/1729681357/wherever-u-r-instrumental" TargetMode="External" Id="rId196" /><Relationship Type="http://schemas.openxmlformats.org/officeDocument/2006/relationships/hyperlink" Target="https://open.spotify.com/track/0QKqNIRuEpRefFa6aVCCwj" TargetMode="External" Id="rId197" /><Relationship Type="http://schemas.openxmlformats.org/officeDocument/2006/relationships/hyperlink" Target="https://www.shazam.com/song/1729681356/wherever-u-r-lullaby-v-ron-mix" TargetMode="External" Id="rId198" /><Relationship Type="http://schemas.openxmlformats.org/officeDocument/2006/relationships/hyperlink" Target="https://open.spotify.com/track/2jGScMNshJuhHEGW0uE47N" TargetMode="External" Id="rId199" /><Relationship Type="http://schemas.openxmlformats.org/officeDocument/2006/relationships/hyperlink" Target="https://www.shazam.com/song/1729681358/wherever-u-r-meditation-v-ron-mix" TargetMode="External" Id="rId200" /><Relationship Type="http://schemas.openxmlformats.org/officeDocument/2006/relationships/hyperlink" Target="https://open.spotify.com/track/1k255f17DRuRbGrfz5Ifmd" TargetMode="External" Id="rId201" /><Relationship Type="http://schemas.openxmlformats.org/officeDocument/2006/relationships/hyperlink" Target="https://open.spotify.com/track/3LTwMQ9kkn5VVhP3jipBlR" TargetMode="External" Id="rId202" /><Relationship Type="http://schemas.openxmlformats.org/officeDocument/2006/relationships/hyperlink" Target="https://www.shazam.com/song/1596532489/stigma" TargetMode="External" Id="rId203" /><Relationship Type="http://schemas.openxmlformats.org/officeDocument/2006/relationships/hyperlink" Target="https://open.spotify.com/track/74ewFAgDzRkhZ7EX2eLtfZ" TargetMode="External" Id="rId204" /><Relationship Type="http://schemas.openxmlformats.org/officeDocument/2006/relationships/hyperlink" Target="https://www.shazam.com/song/1703132911/winter-bear" TargetMode="External" Id="rId205" /><Relationship Type="http://schemas.openxmlformats.org/officeDocument/2006/relationships/hyperlink" Target="https://open.spotify.com/track/7G7mSV4BebkoHWwKTDvXu9?si=eb5a2d77d0d1447a" TargetMode="External" Id="rId206" /><Relationship Type="http://schemas.openxmlformats.org/officeDocument/2006/relationships/hyperlink" Target="https://www.shazam.com/song/1780285815/winter-ahead" TargetMode="External" Id="rId207" /><Relationship Type="http://schemas.openxmlformats.org/officeDocument/2006/relationships/hyperlink" Target="https://open.spotify.com/track/6rZ1ZoOM1FaX3RU5FXUDlk" TargetMode="External" Id="rId208" /><Relationship Type="http://schemas.openxmlformats.org/officeDocument/2006/relationships/hyperlink" Target="https://www.shazam.com/song/1782520275/winter-ahead" TargetMode="External" Id="rId209" /><Relationship Type="http://schemas.openxmlformats.org/officeDocument/2006/relationships/hyperlink" Target="https://open.spotify.com/track/4JoV6ys443Oxx4SUxlA8yt" TargetMode="External" Id="rId210" /><Relationship Type="http://schemas.openxmlformats.org/officeDocument/2006/relationships/hyperlink" Target="https://www.shazam.com/song/1782520278/winter-ahead-instrumental" TargetMode="External" Id="rId211" /><Relationship Type="http://schemas.openxmlformats.org/officeDocument/2006/relationships/hyperlink" Target="https://open.spotify.com/track/0KqCs7XM8rsaRg9Kv8PbUa" TargetMode="External" Id="rId212" /><Relationship Type="http://schemas.openxmlformats.org/officeDocument/2006/relationships/hyperlink" Target="https://www.shazam.com/song/1782520406/winter-ahead-silent-carol-ver" TargetMode="External" Id="rId213" /><Relationship Type="http://schemas.openxmlformats.org/officeDocument/2006/relationships/hyperlink" Target="https://open.spotify.com/track/7134tEHq45eL6am9oVazZU" TargetMode="External" Id="rId214" /><Relationship Type="http://schemas.openxmlformats.org/officeDocument/2006/relationships/hyperlink" Target="https://www.shazam.com/song/1777448469/white-christmas" TargetMode="External" Id="rId215" /><Relationship Type="http://schemas.openxmlformats.org/officeDocument/2006/relationships/hyperlink" Target="https://open.spotify.com/track/6oiS1GIDTOKcpkqVt7ORWw" TargetMode="External" Id="rId216" /><Relationship Type="http://schemas.openxmlformats.org/officeDocument/2006/relationships/hyperlink" Target="https://www.shazam.com/song/1777448470/white-christmas-instrumental" TargetMode="External" Id="rId217" /><Relationship Type="http://schemas.openxmlformats.org/officeDocument/2006/relationships/hyperlink" Target="https://open.spotify.com/track/33TCfb4mgWlCTzxb1q21r9" TargetMode="External" Id="rId218" /><Relationship Type="http://schemas.openxmlformats.org/officeDocument/2006/relationships/hyperlink" Target="https://www.shazam.com/song/1785149565/winter-ahead" TargetMode="External" Id="rId219" /><Relationship Type="http://schemas.openxmlformats.org/officeDocument/2006/relationships/hyperlink" Target="https://open.spotify.com/track/2C39jkUPAsQzwBSshsaCfX" TargetMode="External" Id="rId220" /><Relationship Type="http://schemas.openxmlformats.org/officeDocument/2006/relationships/hyperlink" Target="https://www.shazam.com/song/1785149567/winter-ahead-yunseokcheol-trio-ver" TargetMode="External" Id="rId221" /></Relationships>
</file>

<file path=xl/worksheets/_rels/sheet6.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7.xml.rels><Relationships xmlns="http://schemas.openxmlformats.org/package/2006/relationships"><Relationship Type="http://schemas.openxmlformats.org/officeDocument/2006/relationships/hyperlink" Target="https://open.spotify.com/user/31lmwciln3i3p5pgnxrd5wgqq4bi?si=1f0ce78958504e18" TargetMode="External" Id="rId1" /><Relationship Type="http://schemas.openxmlformats.org/officeDocument/2006/relationships/hyperlink" Target="https://x.com/tetekoofm" TargetMode="External" Id="rId2" /><Relationship Type="http://schemas.openxmlformats.org/officeDocument/2006/relationships/hyperlink" Target="https://open.spotify.com/user/31rgsyku6ywbmrggrh7pttycepmu?si=a1f684196ed9476f" TargetMode="External" Id="rId3" /><Relationship Type="http://schemas.openxmlformats.org/officeDocument/2006/relationships/hyperlink" Target="https://x.com/TaekookReport" TargetMode="External" Id="rId4" /><Relationship Type="http://schemas.openxmlformats.org/officeDocument/2006/relationships/hyperlink" Target="https://bsky.app/profile/tktaekook.bsky.social" TargetMode="External" Id="rId5" /><Relationship Type="http://schemas.openxmlformats.org/officeDocument/2006/relationships/hyperlink" Target="https://music.apple.com/profile/uktaekook" TargetMode="External" Id="rId6" /></Relationships>
</file>

<file path=xl/worksheets/_rels/sheet10.xml.rels><Relationships xmlns="http://schemas.openxmlformats.org/package/2006/relationships"><Relationship Type="http://schemas.openxmlformats.org/officeDocument/2006/relationships/hyperlink" Target="https://www.iheart.com/live/night-request-live-10009/" TargetMode="External" Id="rId1"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A1" sqref="A1:E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v>45666</v>
      </c>
      <c r="B2" t="inlineStr">
        <is>
          <t>Taehyung</t>
        </is>
      </c>
      <c r="C2" t="inlineStr">
        <is>
          <t>Taehyung Chapter 2</t>
        </is>
      </c>
      <c r="D2" t="inlineStr">
        <is>
          <t>tae_elegant.jpeg</t>
        </is>
      </c>
      <c r="E2" t="inlineStr">
        <is>
          <t>Taehyung is releasing his second solo Album</t>
        </is>
      </c>
    </row>
    <row r="3">
      <c r="A3" s="7" t="n">
        <v>45683</v>
      </c>
      <c r="B3" t="inlineStr">
        <is>
          <t>Jungkook</t>
        </is>
      </c>
      <c r="C3" t="inlineStr">
        <is>
          <t>Jungkook Chapter 2</t>
        </is>
      </c>
      <c r="D3" t="inlineStr">
        <is>
          <t>jungkook_pop.jpeg</t>
        </is>
      </c>
      <c r="E3" t="inlineStr">
        <is>
          <t>Jungkook is releasing his second solo Album</t>
        </is>
      </c>
    </row>
    <row r="4">
      <c r="A4" s="7" t="n">
        <v>45752</v>
      </c>
      <c r="B4" t="inlineStr">
        <is>
          <t>TaeKook</t>
        </is>
      </c>
      <c r="C4" t="inlineStr">
        <is>
          <t>TaeKook Subunit</t>
        </is>
      </c>
      <c r="D4" t="inlineStr">
        <is>
          <t>tk_purple.jpeg</t>
        </is>
      </c>
      <c r="E4" t="inlineStr">
        <is>
          <t>Taehyung and Jungkook coming together to give us a subunit song for TeteKooFM. Join TeteKooFM and enjoy the song.</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71.5" customWidth="1" min="5" max="5"/>
  </cols>
  <sheetData>
    <row r="1">
      <c r="A1" s="1" t="inlineStr">
        <is>
          <t>date</t>
        </is>
      </c>
      <c r="B1" s="1" t="inlineStr">
        <is>
          <t>artist</t>
        </is>
      </c>
      <c r="C1" s="1" t="inlineStr">
        <is>
          <t>title</t>
        </is>
      </c>
      <c r="D1" s="1" t="inlineStr">
        <is>
          <t>image</t>
        </is>
      </c>
      <c r="E1" s="1" t="inlineStr">
        <is>
          <t>description</t>
        </is>
      </c>
    </row>
    <row r="2">
      <c r="A2" s="7" t="n">
        <v>43839</v>
      </c>
      <c r="B2" t="inlineStr">
        <is>
          <t>Taehyung</t>
        </is>
      </c>
      <c r="C2" t="inlineStr">
        <is>
          <t>Tae In the Soop Friendcation</t>
        </is>
      </c>
      <c r="D2" t="inlineStr">
        <is>
          <t>be_fun.jpeg</t>
        </is>
      </c>
      <c r="E2" t="inlineStr">
        <is>
          <t>Tae In the Soop Friendcation</t>
        </is>
      </c>
    </row>
    <row r="3">
      <c r="A3" s="7" t="n">
        <v>43896</v>
      </c>
      <c r="B3" t="inlineStr">
        <is>
          <t>TaeKook</t>
        </is>
      </c>
      <c r="C3" t="inlineStr">
        <is>
          <t>TaeKook Live</t>
        </is>
      </c>
      <c r="D3" t="inlineStr">
        <is>
          <t>tk_inkigayo.jpeg</t>
        </is>
      </c>
      <c r="E3" t="inlineStr">
        <is>
          <t xml:space="preserve">Taehyung and Jungkook came on live along with Jin and Hobi. Tae mentioned about TaeKook's visit to Forture Teller </t>
        </is>
      </c>
    </row>
    <row r="4">
      <c r="A4" s="7" t="n">
        <v>45644</v>
      </c>
      <c r="B4" t="inlineStr">
        <is>
          <t>Jungkook</t>
        </is>
      </c>
      <c r="C4" t="inlineStr">
        <is>
          <t>Jungkook Live on Weverse</t>
        </is>
      </c>
      <c r="D4" t="inlineStr">
        <is>
          <t>jk_walk.jpeg</t>
        </is>
      </c>
      <c r="E4" t="inlineStr">
        <is>
          <t xml:space="preserve">Jungkook posted on weverse and within a short span he came online. He sang so many songs for us along with Tae's Winter Ahead. </t>
        </is>
      </c>
    </row>
    <row r="5" ht="409.5" customHeight="1">
      <c r="A5" s="7" t="n">
        <v>45648</v>
      </c>
      <c r="B5" t="inlineStr">
        <is>
          <t>Taehyung</t>
        </is>
      </c>
      <c r="C5" t="inlineStr">
        <is>
          <t>Asia Star No. 1</t>
        </is>
      </c>
      <c r="D5" t="inlineStr">
        <is>
          <t>tae_elegant.jpeg</t>
        </is>
      </c>
      <c r="E5" s="8" t="inlineStr">
        <is>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is>
      </c>
    </row>
    <row r="6" ht="388" customHeight="1">
      <c r="A6" s="7" t="n">
        <v>45648</v>
      </c>
      <c r="B6" t="inlineStr">
        <is>
          <t>Jungkook</t>
        </is>
      </c>
      <c r="C6" t="inlineStr">
        <is>
          <t>New Record Music King</t>
        </is>
      </c>
      <c r="D6" t="inlineStr">
        <is>
          <t>jungkook_pop.jpeg</t>
        </is>
      </c>
      <c r="E6" s="8" t="inlineStr">
        <is>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7"/>
  <sheetViews>
    <sheetView workbookViewId="0">
      <selection activeCell="C5" sqref="C5"/>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001"/>
  <sheetViews>
    <sheetView topLeftCell="A72" workbookViewId="0">
      <selection activeCell="D91" sqref="D91"/>
    </sheetView>
  </sheetViews>
  <sheetFormatPr baseColWidth="10" defaultRowHeight="16"/>
  <cols>
    <col width="9" bestFit="1" customWidth="1" min="1" max="1"/>
    <col width="61.1640625" bestFit="1" customWidth="1" min="2" max="2"/>
    <col width="48.33203125" bestFit="1" customWidth="1" min="3" max="3"/>
    <col width="44.33203125" customWidth="1" min="4" max="4"/>
    <col width="11.83203125" bestFit="1" customWidth="1" min="5" max="5"/>
    <col width="8" bestFit="1" customWidth="1" min="6" max="6"/>
    <col width="27.5" bestFit="1" customWidth="1" min="8" max="8"/>
    <col width="14.6640625" bestFit="1" customWidth="1" min="9" max="9"/>
    <col width="11" bestFit="1" customWidth="1" min="10" max="10"/>
    <col width="58.33203125" customWidth="1" min="11" max="11"/>
    <col width="35.332031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2" t="n"/>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2" t="n"/>
      <c r="J3" s="2" t="n"/>
      <c r="K3" s="6" t="inlineStr">
        <is>
          <t>https://www.shazam.com/song/1709554773/3d</t>
        </is>
      </c>
      <c r="L3" s="2" t="n"/>
      <c r="M3" s="2" t="n"/>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2" t="n"/>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2" t="n"/>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2" t="n"/>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2" t="n"/>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2" t="n"/>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2" t="n"/>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2" t="n"/>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2" t="n"/>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2" t="n"/>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2" t="n"/>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2" t="n"/>
      <c r="J14" s="2" t="n"/>
      <c r="K14" s="6" t="inlineStr">
        <is>
          <t>https://www.shazam.com/song/1655441868/dreamers-music-from-the-fifa-world-cup-qatar-2022-official-soundtrack</t>
        </is>
      </c>
      <c r="L14" s="2" t="n"/>
      <c r="M14" s="2" t="n"/>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2" t="n"/>
      <c r="J15" s="2" t="n"/>
      <c r="K15" s="6" t="inlineStr">
        <is>
          <t>https://www.shazam.com/song/1657557710/dreamers-feat-fifa-sound-music-from-the-fifa-world-cup-qatar-2022-official-soundtrack</t>
        </is>
      </c>
      <c r="L15" s="2" t="n"/>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2" t="n"/>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2" t="n"/>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2" t="n"/>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2" t="n"/>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2" t="n"/>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2" t="n"/>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2" t="n"/>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2" t="n"/>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2" t="n"/>
      <c r="J24" s="2" t="n"/>
      <c r="K24" s="6" t="inlineStr">
        <is>
          <t>https://www.shazam.com/song/1709554997/standing-next-to-you</t>
        </is>
      </c>
      <c r="L24" s="2" t="n"/>
      <c r="M24" s="2" t="n"/>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2" t="n"/>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2" t="n"/>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2" t="n"/>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2" t="n"/>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2" t="n"/>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2" t="n"/>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2" t="n"/>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2" t="n"/>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2" t="n"/>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2" t="n"/>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2" t="n"/>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2" t="n"/>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2" t="n"/>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2" t="n"/>
      <c r="J42" s="2" t="n"/>
      <c r="K42" s="6" t="inlineStr">
        <is>
          <t>https://www.shazam.com/song/1697147758/seven</t>
        </is>
      </c>
      <c r="L42" s="2" t="n"/>
      <c r="M42" s="2" t="n"/>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2" t="n"/>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2" t="n"/>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2" t="n"/>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2" t="n"/>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2" t="n"/>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2" t="n"/>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2" t="n"/>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2" t="n"/>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2" t="n"/>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2" t="n"/>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2" t="n"/>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2" t="n"/>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2" t="n"/>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2" t="n"/>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2" t="n"/>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2" t="n"/>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2" t="n"/>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2" t="n"/>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2" t="n"/>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2" t="n"/>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2" t="n"/>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2" t="n"/>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2" t="n"/>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2" t="n"/>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2" t="n"/>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2" t="n"/>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2" t="n"/>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2" t="n"/>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2" t="n"/>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2" t="n"/>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2" t="n"/>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2" t="n"/>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2" t="n"/>
      <c r="J75" s="2" t="n"/>
      <c r="K75" s="6" t="inlineStr">
        <is>
          <t>https://www.shazam.com/song/1736059580/friends</t>
        </is>
      </c>
      <c r="L75" s="2" t="n"/>
      <c r="M75" s="2" t="n"/>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2" t="n"/>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2" t="n"/>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2" t="n"/>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2" t="n"/>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2" t="n"/>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2" t="n"/>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2" t="n"/>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2" t="n"/>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2" t="n"/>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2" t="n"/>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2" t="n"/>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2" t="n"/>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2" t="n"/>
      <c r="J88" s="2" t="n"/>
      <c r="K88" s="6" t="inlineStr">
        <is>
          <t>https://www.shazam.com/song/1700687141/love-me-again</t>
        </is>
      </c>
      <c r="L88" s="2" t="n"/>
      <c r="M88" s="2" t="n"/>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2" t="n"/>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2" t="n"/>
      <c r="J90" s="2" t="n"/>
      <c r="K90" s="6" t="inlineStr">
        <is>
          <t>https://www.shazam.com/song/1700687144/slow-dancing</t>
        </is>
      </c>
      <c r="L90" s="2" t="n"/>
      <c r="M90" s="2" t="n"/>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2" t="n"/>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2" t="n"/>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2" t="n"/>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2" t="n"/>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2" t="n"/>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2" t="n"/>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2" t="n"/>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2" t="n"/>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2" t="n"/>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2" t="n"/>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2" t="n"/>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2" t="n"/>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2" t="n"/>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2" t="n"/>
      <c r="J104" s="2" t="n"/>
      <c r="K104" s="6" t="inlineStr">
        <is>
          <t>https://www.shazam.com/song/1722545220/wherever-u-r</t>
        </is>
      </c>
      <c r="L104" s="2" t="n"/>
      <c r="M104" s="2" t="n"/>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2" t="n"/>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2" t="n"/>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2" t="n"/>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2" t="n"/>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2" t="n"/>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2" t="n"/>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2" t="n"/>
      <c r="J111" s="2" t="n"/>
      <c r="K111" s="6" t="inlineStr">
        <is>
          <t>https://www.shazam.com/song/1780285815/winter-ahead</t>
        </is>
      </c>
      <c r="L111" s="2" t="n"/>
      <c r="M111" s="2" t="n"/>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2" t="n"/>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2" t="n"/>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2" t="n"/>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2" t="n"/>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2" t="n"/>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2" t="n"/>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2" t="n"/>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row>
    <row r="933">
      <c r="G933" s="2" t="n"/>
    </row>
    <row r="934">
      <c r="G934" s="2" t="n"/>
    </row>
    <row r="935">
      <c r="G935" s="2" t="n"/>
    </row>
    <row r="936">
      <c r="G936" s="2" t="n"/>
    </row>
    <row r="937">
      <c r="G937" s="2" t="n"/>
    </row>
    <row r="938">
      <c r="G938" s="2" t="n"/>
    </row>
    <row r="939">
      <c r="G939" s="2" t="n"/>
    </row>
    <row r="940">
      <c r="G940" s="2" t="n"/>
    </row>
    <row r="941">
      <c r="G941" s="2" t="n"/>
    </row>
    <row r="942">
      <c r="G942" s="2" t="n"/>
    </row>
    <row r="943">
      <c r="G943" s="2" t="n"/>
    </row>
    <row r="944">
      <c r="G944" s="2" t="n"/>
    </row>
    <row r="945">
      <c r="G945" s="2" t="n"/>
    </row>
    <row r="946">
      <c r="G946" s="2" t="n"/>
    </row>
    <row r="947">
      <c r="G947" s="2" t="n"/>
    </row>
    <row r="948">
      <c r="G948" s="2" t="n"/>
    </row>
    <row r="949">
      <c r="G949" s="2" t="n"/>
    </row>
    <row r="950">
      <c r="G950" s="2" t="n"/>
    </row>
    <row r="951">
      <c r="G951" s="2" t="n"/>
    </row>
    <row r="952">
      <c r="G952" s="2" t="n"/>
    </row>
    <row r="953">
      <c r="G953" s="2" t="n"/>
    </row>
    <row r="954">
      <c r="G954" s="2" t="n"/>
    </row>
    <row r="955">
      <c r="G955" s="2" t="n"/>
    </row>
    <row r="956">
      <c r="G956" s="2" t="n"/>
    </row>
    <row r="957">
      <c r="G957" s="2" t="n"/>
    </row>
    <row r="958">
      <c r="G958" s="2" t="n"/>
    </row>
    <row r="959">
      <c r="G959" s="2" t="n"/>
    </row>
    <row r="960">
      <c r="G960" s="2" t="n"/>
    </row>
    <row r="961">
      <c r="G961" s="2" t="n"/>
    </row>
    <row r="962">
      <c r="G962" s="2" t="n"/>
    </row>
    <row r="963">
      <c r="G963" s="2" t="n"/>
    </row>
    <row r="964">
      <c r="G964" s="2" t="n"/>
    </row>
    <row r="965">
      <c r="G965" s="2" t="n"/>
    </row>
    <row r="966">
      <c r="G966" s="2" t="n"/>
    </row>
    <row r="967">
      <c r="G967" s="2" t="n"/>
    </row>
    <row r="968">
      <c r="G968" s="2" t="n"/>
    </row>
    <row r="969">
      <c r="G969" s="2" t="n"/>
    </row>
    <row r="970">
      <c r="G970" s="2" t="n"/>
    </row>
    <row r="971">
      <c r="G971" s="2" t="n"/>
    </row>
    <row r="972">
      <c r="G972" s="2" t="n"/>
    </row>
    <row r="973">
      <c r="G973" s="2" t="n"/>
    </row>
    <row r="974">
      <c r="G974" s="2" t="n"/>
    </row>
    <row r="975">
      <c r="G975" s="2" t="n"/>
    </row>
    <row r="976">
      <c r="G976" s="2" t="n"/>
    </row>
    <row r="977">
      <c r="G977" s="2" t="n"/>
    </row>
    <row r="978">
      <c r="G978" s="2" t="n"/>
    </row>
    <row r="979">
      <c r="G979" s="2" t="n"/>
    </row>
    <row r="980">
      <c r="G980" s="2" t="n"/>
    </row>
    <row r="981">
      <c r="G981" s="2" t="n"/>
    </row>
    <row r="982">
      <c r="G982" s="2" t="n"/>
    </row>
    <row r="983">
      <c r="G983" s="2" t="n"/>
    </row>
    <row r="984">
      <c r="G984" s="2" t="n"/>
    </row>
    <row r="985">
      <c r="G985" s="2" t="n"/>
    </row>
    <row r="986">
      <c r="G986" s="2" t="n"/>
    </row>
    <row r="987">
      <c r="G987" s="2" t="n"/>
    </row>
    <row r="988">
      <c r="G988" s="2" t="n"/>
    </row>
    <row r="989">
      <c r="G989" s="2" t="n"/>
    </row>
    <row r="990">
      <c r="G990" s="2" t="n"/>
    </row>
    <row r="991">
      <c r="G991" s="2" t="n"/>
    </row>
    <row r="992">
      <c r="G992" s="2" t="n"/>
    </row>
    <row r="993">
      <c r="G993" s="2" t="n"/>
    </row>
    <row r="994">
      <c r="G994" s="2" t="n"/>
    </row>
    <row r="995">
      <c r="G995" s="2" t="n"/>
    </row>
    <row r="996">
      <c r="G996" s="2" t="n"/>
    </row>
    <row r="997">
      <c r="G997" s="2" t="n"/>
    </row>
    <row r="998">
      <c r="G998" s="2" t="n"/>
    </row>
    <row r="999">
      <c r="G999" s="2" t="n"/>
    </row>
    <row r="1000">
      <c r="G1000" s="2" t="n"/>
    </row>
    <row r="1001">
      <c r="G1001" s="2" t="n"/>
    </row>
  </sheetData>
  <hyperlinks>
    <hyperlink xmlns:r="http://schemas.openxmlformats.org/officeDocument/2006/relationships" ref="H2" display="https://open.spotify.com/track/5BKiMkWucQVb7wrFi29VtX" r:id="rId1"/>
    <hyperlink xmlns:r="http://schemas.openxmlformats.org/officeDocument/2006/relationships" ref="K2" r:id="rId2"/>
    <hyperlink xmlns:r="http://schemas.openxmlformats.org/officeDocument/2006/relationships" ref="H3" display="https://open.spotify.com/track/01qFKNWq73UfEslI0GvumE" r:id="rId3"/>
    <hyperlink xmlns:r="http://schemas.openxmlformats.org/officeDocument/2006/relationships" ref="K3" r:id="rId4"/>
    <hyperlink xmlns:r="http://schemas.openxmlformats.org/officeDocument/2006/relationships" ref="H4" display="https://open.spotify.com/track/7fQKDpB4i0hiQacjVCXVU2" r:id="rId5"/>
    <hyperlink xmlns:r="http://schemas.openxmlformats.org/officeDocument/2006/relationships" ref="K4" r:id="rId6"/>
    <hyperlink xmlns:r="http://schemas.openxmlformats.org/officeDocument/2006/relationships" ref="H5" display="https://open.spotify.com/track/6Xa9B3iE7bo3GkyUOVAhB9" r:id="rId7"/>
    <hyperlink xmlns:r="http://schemas.openxmlformats.org/officeDocument/2006/relationships" ref="K5" r:id="rId8"/>
    <hyperlink xmlns:r="http://schemas.openxmlformats.org/officeDocument/2006/relationships" ref="H6" display="https://open.spotify.com/track/0dzT72K2RElXDMuMOyuKOI" r:id="rId9"/>
    <hyperlink xmlns:r="http://schemas.openxmlformats.org/officeDocument/2006/relationships" ref="K6" r:id="rId10"/>
    <hyperlink xmlns:r="http://schemas.openxmlformats.org/officeDocument/2006/relationships" ref="H7" display="https://open.spotify.com/track/1ewYtP6BZlak8qokzZe4Bx" r:id="rId11"/>
    <hyperlink xmlns:r="http://schemas.openxmlformats.org/officeDocument/2006/relationships" ref="K7" r:id="rId12"/>
    <hyperlink xmlns:r="http://schemas.openxmlformats.org/officeDocument/2006/relationships" ref="H8" display="https://open.spotify.com/track/0TaaG2kxjzSjVbmmiiSZEa" r:id="rId13"/>
    <hyperlink xmlns:r="http://schemas.openxmlformats.org/officeDocument/2006/relationships" ref="K8" r:id="rId14"/>
    <hyperlink xmlns:r="http://schemas.openxmlformats.org/officeDocument/2006/relationships" ref="H9" display="https://open.spotify.com/track/6ehWdR7cGDXnT7aKEASJxE" r:id="rId15"/>
    <hyperlink xmlns:r="http://schemas.openxmlformats.org/officeDocument/2006/relationships" ref="K9" r:id="rId16"/>
    <hyperlink xmlns:r="http://schemas.openxmlformats.org/officeDocument/2006/relationships" ref="H10" display="https://open.spotify.com/track/02U9EixxU2Znl6ilsr9mrv" r:id="rId17"/>
    <hyperlink xmlns:r="http://schemas.openxmlformats.org/officeDocument/2006/relationships" ref="K10" r:id="rId18"/>
    <hyperlink xmlns:r="http://schemas.openxmlformats.org/officeDocument/2006/relationships" ref="H11" display="https://open.spotify.com/track/2pLZ6tUBapqlngc9lnYz4M" r:id="rId19"/>
    <hyperlink xmlns:r="http://schemas.openxmlformats.org/officeDocument/2006/relationships" ref="K11" r:id="rId20"/>
    <hyperlink xmlns:r="http://schemas.openxmlformats.org/officeDocument/2006/relationships" ref="H12" display="https://open.spotify.com/track/1amaLBTe7l6zyWrWoq2Acy" r:id="rId21"/>
    <hyperlink xmlns:r="http://schemas.openxmlformats.org/officeDocument/2006/relationships" ref="K12" r:id="rId22"/>
    <hyperlink xmlns:r="http://schemas.openxmlformats.org/officeDocument/2006/relationships" ref="H13" display="https://open.spotify.com/track/2mHw0KoEyDw8Yaw3yPoke6" r:id="rId23"/>
    <hyperlink xmlns:r="http://schemas.openxmlformats.org/officeDocument/2006/relationships" ref="K13" r:id="rId24"/>
    <hyperlink xmlns:r="http://schemas.openxmlformats.org/officeDocument/2006/relationships" ref="H14" display="https://open.spotify.com/track/0jY618wuln0b5b8sCxFgjk" r:id="rId25"/>
    <hyperlink xmlns:r="http://schemas.openxmlformats.org/officeDocument/2006/relationships" ref="K14" r:id="rId26"/>
    <hyperlink xmlns:r="http://schemas.openxmlformats.org/officeDocument/2006/relationships" ref="H15" display="https://open.spotify.com/track/5zSfwywpopZnxNn11CnXQt" r:id="rId27"/>
    <hyperlink xmlns:r="http://schemas.openxmlformats.org/officeDocument/2006/relationships" ref="K15" r:id="rId28"/>
    <hyperlink xmlns:r="http://schemas.openxmlformats.org/officeDocument/2006/relationships" ref="H16" display="https://open.spotify.com/track/6xGr4tVzpTX99p9Cf0hRRL" r:id="rId29"/>
    <hyperlink xmlns:r="http://schemas.openxmlformats.org/officeDocument/2006/relationships" ref="H17" display="https://open.spotify.com/track/06Qo2fYR2KS1F7bL338iVT" r:id="rId30"/>
    <hyperlink xmlns:r="http://schemas.openxmlformats.org/officeDocument/2006/relationships" ref="K17" r:id="rId31"/>
    <hyperlink xmlns:r="http://schemas.openxmlformats.org/officeDocument/2006/relationships" ref="H18" display="https://open.spotify.com/track/5ONOlTiqymhzwcFjqcIT6E" r:id="rId32"/>
    <hyperlink xmlns:r="http://schemas.openxmlformats.org/officeDocument/2006/relationships" ref="K18" r:id="rId33"/>
    <hyperlink xmlns:r="http://schemas.openxmlformats.org/officeDocument/2006/relationships" ref="H19" display="https://open.spotify.com/track/0k0GtcnyQLMiXrdEDbLXmJ" r:id="rId34"/>
    <hyperlink xmlns:r="http://schemas.openxmlformats.org/officeDocument/2006/relationships" ref="K19" r:id="rId35"/>
    <hyperlink xmlns:r="http://schemas.openxmlformats.org/officeDocument/2006/relationships" ref="H20" display="https://open.spotify.com/track/7Hcj0duTWiCSYDtJaztNIt" r:id="rId36"/>
    <hyperlink xmlns:r="http://schemas.openxmlformats.org/officeDocument/2006/relationships" ref="K20" r:id="rId37"/>
    <hyperlink xmlns:r="http://schemas.openxmlformats.org/officeDocument/2006/relationships" ref="H21" display="https://open.spotify.com/track/2HRgqmZQC0MC7GeNuDIXHN" r:id="rId38"/>
    <hyperlink xmlns:r="http://schemas.openxmlformats.org/officeDocument/2006/relationships" ref="K21" r:id="rId39"/>
    <hyperlink xmlns:r="http://schemas.openxmlformats.org/officeDocument/2006/relationships" ref="H22" display="https://open.spotify.com/track/7AbqgE05nFl9qY4FRUiq2p" r:id="rId40"/>
    <hyperlink xmlns:r="http://schemas.openxmlformats.org/officeDocument/2006/relationships" ref="K22" r:id="rId41"/>
    <hyperlink xmlns:r="http://schemas.openxmlformats.org/officeDocument/2006/relationships" ref="H23" display="https://open.spotify.com/track/5KfJvZ0PZzRdwFRaTUDAA7" r:id="rId42"/>
    <hyperlink xmlns:r="http://schemas.openxmlformats.org/officeDocument/2006/relationships" ref="K23" r:id="rId43"/>
    <hyperlink xmlns:r="http://schemas.openxmlformats.org/officeDocument/2006/relationships" ref="H24" display="https://open.spotify.com/track/2KslE17cAJNHTsI2MI0jb2" r:id="rId44"/>
    <hyperlink xmlns:r="http://schemas.openxmlformats.org/officeDocument/2006/relationships" ref="K24" r:id="rId45"/>
    <hyperlink xmlns:r="http://schemas.openxmlformats.org/officeDocument/2006/relationships" ref="H25" display="https://open.spotify.com/track/3bNNvJA7hsGw0wSpGkfOBm" r:id="rId46"/>
    <hyperlink xmlns:r="http://schemas.openxmlformats.org/officeDocument/2006/relationships" ref="K25" r:id="rId47"/>
    <hyperlink xmlns:r="http://schemas.openxmlformats.org/officeDocument/2006/relationships" ref="H26" display="https://open.spotify.com/track/2gkVEnpahpE3bQuvGuCpAV" r:id="rId48"/>
    <hyperlink xmlns:r="http://schemas.openxmlformats.org/officeDocument/2006/relationships" ref="K26" r:id="rId49"/>
    <hyperlink xmlns:r="http://schemas.openxmlformats.org/officeDocument/2006/relationships" ref="H27" display="https://open.spotify.com/track/3ajU531gR5fW71wqsw4tFX" r:id="rId50"/>
    <hyperlink xmlns:r="http://schemas.openxmlformats.org/officeDocument/2006/relationships" ref="K27" r:id="rId51"/>
    <hyperlink xmlns:r="http://schemas.openxmlformats.org/officeDocument/2006/relationships" ref="H28" display="https://open.spotify.com/track/6RhEbk4odKK0PwPhpok7h1" r:id="rId52"/>
    <hyperlink xmlns:r="http://schemas.openxmlformats.org/officeDocument/2006/relationships" ref="K28" r:id="rId53"/>
    <hyperlink xmlns:r="http://schemas.openxmlformats.org/officeDocument/2006/relationships" ref="H29" display="https://open.spotify.com/track/0lWsA6TPYDRWenhCJrbfYu" r:id="rId54"/>
    <hyperlink xmlns:r="http://schemas.openxmlformats.org/officeDocument/2006/relationships" ref="K29" r:id="rId55"/>
    <hyperlink xmlns:r="http://schemas.openxmlformats.org/officeDocument/2006/relationships" ref="H30" display="https://open.spotify.com/track/4O9scbI6lMZ4eMyTcZqrZJ" r:id="rId56"/>
    <hyperlink xmlns:r="http://schemas.openxmlformats.org/officeDocument/2006/relationships" ref="K30" r:id="rId57"/>
    <hyperlink xmlns:r="http://schemas.openxmlformats.org/officeDocument/2006/relationships" ref="H31" display="https://open.spotify.com/track/4Xc7y7CHJn51Toq1c77TXl" r:id="rId58"/>
    <hyperlink xmlns:r="http://schemas.openxmlformats.org/officeDocument/2006/relationships" ref="H32" display="https://open.spotify.com/track/7twpmDySuCWpASRjWVEdnJ" r:id="rId59"/>
    <hyperlink xmlns:r="http://schemas.openxmlformats.org/officeDocument/2006/relationships" ref="K32" r:id="rId60"/>
    <hyperlink xmlns:r="http://schemas.openxmlformats.org/officeDocument/2006/relationships" ref="H33" display="https://open.spotify.com/track/3QRJgF8HY4zEuboEy4Q1gd" r:id="rId61"/>
    <hyperlink xmlns:r="http://schemas.openxmlformats.org/officeDocument/2006/relationships" ref="K33" r:id="rId62"/>
    <hyperlink xmlns:r="http://schemas.openxmlformats.org/officeDocument/2006/relationships" ref="H34" display="https://open.spotify.com/track/17IVw95dOZSIiq7dz4UWaD" r:id="rId63"/>
    <hyperlink xmlns:r="http://schemas.openxmlformats.org/officeDocument/2006/relationships" ref="K34" r:id="rId64"/>
    <hyperlink xmlns:r="http://schemas.openxmlformats.org/officeDocument/2006/relationships" ref="H35" display="https://open.spotify.com/track/6hcHRtozkrTnk8D6rh7lED" r:id="rId65"/>
    <hyperlink xmlns:r="http://schemas.openxmlformats.org/officeDocument/2006/relationships" ref="K35" r:id="rId66"/>
    <hyperlink xmlns:r="http://schemas.openxmlformats.org/officeDocument/2006/relationships" ref="H36" display="https://open.spotify.com/track/5YMXGBD6vcYP7IolemyLtK" r:id="rId67"/>
    <hyperlink xmlns:r="http://schemas.openxmlformats.org/officeDocument/2006/relationships" ref="K36" r:id="rId68"/>
    <hyperlink xmlns:r="http://schemas.openxmlformats.org/officeDocument/2006/relationships" ref="H37" display="https://open.spotify.com/track/0YJFlxeHMUr9MxSDQVuQJA" r:id="rId69"/>
    <hyperlink xmlns:r="http://schemas.openxmlformats.org/officeDocument/2006/relationships" ref="K37" r:id="rId70"/>
    <hyperlink xmlns:r="http://schemas.openxmlformats.org/officeDocument/2006/relationships" ref="H38" display="https://open.spotify.com/track/2oLG1iXgeqxg4d9ZGQTpaE" r:id="rId71"/>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72"/>
    <hyperlink xmlns:r="http://schemas.openxmlformats.org/officeDocument/2006/relationships" ref="H39" display="https://open.spotify.com/track/0pNFrM5L0te1EXGxveeYiR" r:id="rId73"/>
    <hyperlink xmlns:r="http://schemas.openxmlformats.org/officeDocument/2006/relationships" ref="K39" r:id="rId74"/>
    <hyperlink xmlns:r="http://schemas.openxmlformats.org/officeDocument/2006/relationships" ref="H40" display="https://open.spotify.com/track/2nRMW95dnOILirpjbksLTs" r:id="rId75"/>
    <hyperlink xmlns:r="http://schemas.openxmlformats.org/officeDocument/2006/relationships" ref="I40" r:id="rId76"/>
    <hyperlink xmlns:r="http://schemas.openxmlformats.org/officeDocument/2006/relationships" ref="J40" r:id="rId77"/>
    <hyperlink xmlns:r="http://schemas.openxmlformats.org/officeDocument/2006/relationships" ref="K40" r:id="rId78"/>
    <hyperlink xmlns:r="http://schemas.openxmlformats.org/officeDocument/2006/relationships" ref="M40" r:id="rId79"/>
    <hyperlink xmlns:r="http://schemas.openxmlformats.org/officeDocument/2006/relationships" ref="H41" display="https://open.spotify.com/track/2D9mO7arRSeHAEHNVAacaA" r:id="rId80"/>
    <hyperlink xmlns:r="http://schemas.openxmlformats.org/officeDocument/2006/relationships" ref="K41" r:id="rId81"/>
    <hyperlink xmlns:r="http://schemas.openxmlformats.org/officeDocument/2006/relationships" ref="H42" display="https://open.spotify.com/track/5Avril3IZ26DPVFHbJX8o6" r:id="rId82"/>
    <hyperlink xmlns:r="http://schemas.openxmlformats.org/officeDocument/2006/relationships" ref="K42" r:id="rId83"/>
    <hyperlink xmlns:r="http://schemas.openxmlformats.org/officeDocument/2006/relationships" ref="H43" display="https://open.spotify.com/track/7x9aauaA9cu6tyfpHnqDLo" r:id="rId84"/>
    <hyperlink xmlns:r="http://schemas.openxmlformats.org/officeDocument/2006/relationships" ref="H44" display="https://open.spotify.com/track/6ZUdN0SmTwV7orWD14Emwl" r:id="rId85"/>
    <hyperlink xmlns:r="http://schemas.openxmlformats.org/officeDocument/2006/relationships" ref="H45" display="https://open.spotify.com/track/0NCs64tpWpSNNFXbu6bCAE" r:id="rId86"/>
    <hyperlink xmlns:r="http://schemas.openxmlformats.org/officeDocument/2006/relationships" ref="H46" display="https://open.spotify.com/track/65sNQTD5PdpzhnBrvDUS9B" r:id="rId87"/>
    <hyperlink xmlns:r="http://schemas.openxmlformats.org/officeDocument/2006/relationships" ref="H47" display="https://open.spotify.com/track/748MqeDRJ401KBqwCn5zHB" r:id="rId88"/>
    <hyperlink xmlns:r="http://schemas.openxmlformats.org/officeDocument/2006/relationships" ref="K47" r:id="rId89"/>
    <hyperlink xmlns:r="http://schemas.openxmlformats.org/officeDocument/2006/relationships" ref="H48" display="https://open.spotify.com/track/0EGVwtzxVKpwRP30ydQ8mZ" r:id="rId90"/>
    <hyperlink xmlns:r="http://schemas.openxmlformats.org/officeDocument/2006/relationships" ref="K48" r:id="rId91"/>
    <hyperlink xmlns:r="http://schemas.openxmlformats.org/officeDocument/2006/relationships" ref="H49" display="https://open.spotify.com/track/1JedlGqkzYvVUITKsvhbPh" r:id="rId92"/>
    <hyperlink xmlns:r="http://schemas.openxmlformats.org/officeDocument/2006/relationships" ref="K49" r:id="rId93"/>
    <hyperlink xmlns:r="http://schemas.openxmlformats.org/officeDocument/2006/relationships" ref="H50" display="https://open.spotify.com/track/1zAYWqTX6qyRCKe9KuCUx0" r:id="rId94"/>
    <hyperlink xmlns:r="http://schemas.openxmlformats.org/officeDocument/2006/relationships" ref="K50" r:id="rId95"/>
    <hyperlink xmlns:r="http://schemas.openxmlformats.org/officeDocument/2006/relationships" ref="H51" display="https://open.spotify.com/track/0aP1rlawWVSjuDSo7dbWRI" r:id="rId96"/>
    <hyperlink xmlns:r="http://schemas.openxmlformats.org/officeDocument/2006/relationships" ref="K51" r:id="rId97"/>
    <hyperlink xmlns:r="http://schemas.openxmlformats.org/officeDocument/2006/relationships" ref="H52" display="https://open.spotify.com/track/50Af7YTMHGNbYyvgofTAGf" r:id="rId98"/>
    <hyperlink xmlns:r="http://schemas.openxmlformats.org/officeDocument/2006/relationships" ref="H53" display="https://open.spotify.com/track/3t1TAfnoXfnMclelI70UaX" r:id="rId99"/>
    <hyperlink xmlns:r="http://schemas.openxmlformats.org/officeDocument/2006/relationships" ref="H54" display="https://open.spotify.com/track/1c8ftNR72kMLu9sf3kuGAZ" r:id="rId100"/>
    <hyperlink xmlns:r="http://schemas.openxmlformats.org/officeDocument/2006/relationships" ref="H55" display="https://open.spotify.com/track/4yk9mD1iZpUg2HE3z9HhdP" r:id="rId101"/>
    <hyperlink xmlns:r="http://schemas.openxmlformats.org/officeDocument/2006/relationships" ref="H56" display="https://open.spotify.com/track/39mR7R6oZOa1K9deHnOKqE" r:id="rId102"/>
    <hyperlink xmlns:r="http://schemas.openxmlformats.org/officeDocument/2006/relationships" ref="H57" display="https://open.spotify.com/track/2o53i6jSVeALvbkukYBAcH" r:id="rId103"/>
    <hyperlink xmlns:r="http://schemas.openxmlformats.org/officeDocument/2006/relationships" ref="H58" display="https://open.spotify.com/track/79DU9AWxpMpKsGS5yps6sp" r:id="rId104"/>
    <hyperlink xmlns:r="http://schemas.openxmlformats.org/officeDocument/2006/relationships" ref="K58" r:id="rId105"/>
    <hyperlink xmlns:r="http://schemas.openxmlformats.org/officeDocument/2006/relationships" ref="H59" display="https://open.spotify.com/track/3OqmZ2v1ljFsPwhlKYRSmz" r:id="rId106"/>
    <hyperlink xmlns:r="http://schemas.openxmlformats.org/officeDocument/2006/relationships" ref="K59" r:id="rId107"/>
    <hyperlink xmlns:r="http://schemas.openxmlformats.org/officeDocument/2006/relationships" ref="H60" display="https://open.spotify.com/track/0anAdKplcEJcshuFGZS3cN" r:id="rId108"/>
    <hyperlink xmlns:r="http://schemas.openxmlformats.org/officeDocument/2006/relationships" ref="K60" r:id="rId109"/>
    <hyperlink xmlns:r="http://schemas.openxmlformats.org/officeDocument/2006/relationships" ref="H61" display="https://open.spotify.com/track/2D9Xezc9lJi8Dk088VyQt1" r:id="rId110"/>
    <hyperlink xmlns:r="http://schemas.openxmlformats.org/officeDocument/2006/relationships" ref="K61" r:id="rId111"/>
    <hyperlink xmlns:r="http://schemas.openxmlformats.org/officeDocument/2006/relationships" ref="H62" display="https://open.spotify.com/track/2VqMBiaxblhhBHyB9X4ESl" r:id="rId112"/>
    <hyperlink xmlns:r="http://schemas.openxmlformats.org/officeDocument/2006/relationships" ref="H63" display="https://open.spotify.com/track/763voaCk9m4ZrwHT6Zm1gV" r:id="rId113"/>
    <hyperlink xmlns:r="http://schemas.openxmlformats.org/officeDocument/2006/relationships" ref="K63" r:id="rId114"/>
    <hyperlink xmlns:r="http://schemas.openxmlformats.org/officeDocument/2006/relationships" ref="H64" display="https://open.spotify.com/track/0nCAwowgJ2bV2g5EOE67Yi" r:id="rId115"/>
    <hyperlink xmlns:r="http://schemas.openxmlformats.org/officeDocument/2006/relationships" ref="K64" r:id="rId116"/>
    <hyperlink xmlns:r="http://schemas.openxmlformats.org/officeDocument/2006/relationships" ref="H65" display="https://open.spotify.com/track/3zx83DU3JpDZCCBokLX5WB" r:id="rId117"/>
    <hyperlink xmlns:r="http://schemas.openxmlformats.org/officeDocument/2006/relationships" ref="K65" r:id="rId118"/>
    <hyperlink xmlns:r="http://schemas.openxmlformats.org/officeDocument/2006/relationships" ref="H66" display="https://open.spotify.com/track/3mInLFp4KEUBV9qMZ67HPV" r:id="rId119"/>
    <hyperlink xmlns:r="http://schemas.openxmlformats.org/officeDocument/2006/relationships" ref="K66" r:id="rId120"/>
    <hyperlink xmlns:r="http://schemas.openxmlformats.org/officeDocument/2006/relationships" ref="H67" display="https://open.spotify.com/track/5cJLfmwZQgdSBTX6gJWNSQ" r:id="rId121"/>
    <hyperlink xmlns:r="http://schemas.openxmlformats.org/officeDocument/2006/relationships" ref="K67" r:id="rId122"/>
    <hyperlink xmlns:r="http://schemas.openxmlformats.org/officeDocument/2006/relationships" ref="H68" display="https://open.spotify.com/track/5f2PxyFQF3Fz9R8WCaViH8" r:id="rId123"/>
    <hyperlink xmlns:r="http://schemas.openxmlformats.org/officeDocument/2006/relationships" ref="H69" display="https://open.spotify.com/track/1q7KOfejpcT2qKlR9Fe0gG" r:id="rId124"/>
    <hyperlink xmlns:r="http://schemas.openxmlformats.org/officeDocument/2006/relationships" ref="K69" r:id="rId125"/>
    <hyperlink xmlns:r="http://schemas.openxmlformats.org/officeDocument/2006/relationships" ref="H70" display="https://open.spotify.com/track/0VPFT123HKoQ2J6ipeDcI1" r:id="rId126"/>
    <hyperlink xmlns:r="http://schemas.openxmlformats.org/officeDocument/2006/relationships" ref="K70" r:id="rId127"/>
    <hyperlink xmlns:r="http://schemas.openxmlformats.org/officeDocument/2006/relationships" ref="H71" display="https://open.spotify.com/track/7CAdT0HdiQNlt1C7xk2hep" r:id="rId128"/>
    <hyperlink xmlns:r="http://schemas.openxmlformats.org/officeDocument/2006/relationships" ref="K71" r:id="rId129"/>
    <hyperlink xmlns:r="http://schemas.openxmlformats.org/officeDocument/2006/relationships" ref="H72" display="https://open.spotify.com/track/0eFMbKCRw8KByXyWBw8WO7" r:id="rId130"/>
    <hyperlink xmlns:r="http://schemas.openxmlformats.org/officeDocument/2006/relationships" ref="K72" r:id="rId131"/>
    <hyperlink xmlns:r="http://schemas.openxmlformats.org/officeDocument/2006/relationships" ref="H73" display="https://open.spotify.com/track/0rKWJnmo6Q0ovoPOLoLm0t" r:id="rId132"/>
    <hyperlink xmlns:r="http://schemas.openxmlformats.org/officeDocument/2006/relationships" ref="K73" r:id="rId133"/>
    <hyperlink xmlns:r="http://schemas.openxmlformats.org/officeDocument/2006/relationships" ref="H74" display="https://open.spotify.com/track/0bGJHUPR6ems9tzIljlPFR" r:id="rId134"/>
    <hyperlink xmlns:r="http://schemas.openxmlformats.org/officeDocument/2006/relationships" ref="K74" r:id="rId135"/>
    <hyperlink xmlns:r="http://schemas.openxmlformats.org/officeDocument/2006/relationships" ref="H75" display="https://open.spotify.com/track/0PBTlQ84CBJF0tBnKGmQa6" r:id="rId136"/>
    <hyperlink xmlns:r="http://schemas.openxmlformats.org/officeDocument/2006/relationships" ref="K75" r:id="rId137"/>
    <hyperlink xmlns:r="http://schemas.openxmlformats.org/officeDocument/2006/relationships" ref="H76" display="https://open.spotify.com/track/6G3myAs4HemIdtLYhhjGLP" r:id="rId138"/>
    <hyperlink xmlns:r="http://schemas.openxmlformats.org/officeDocument/2006/relationships" ref="K76" r:id="rId139"/>
    <hyperlink xmlns:r="http://schemas.openxmlformats.org/officeDocument/2006/relationships" ref="H77" display="https://open.spotify.com/track/4njgp1LC4XoUsnF3pN0WXX" r:id="rId140"/>
    <hyperlink xmlns:r="http://schemas.openxmlformats.org/officeDocument/2006/relationships" ref="K77" r:id="rId141"/>
    <hyperlink xmlns:r="http://schemas.openxmlformats.org/officeDocument/2006/relationships" ref="H78" display="https://open.spotify.com/track/0v6wAlWCzHYj1OuJrVuH7J" r:id="rId142"/>
    <hyperlink xmlns:r="http://schemas.openxmlformats.org/officeDocument/2006/relationships" ref="K78" r:id="rId143"/>
    <hyperlink xmlns:r="http://schemas.openxmlformats.org/officeDocument/2006/relationships" ref="H79" display="https://open.spotify.com/track/0hxiCHqAgJUMxLI5F619Mc" r:id="rId144"/>
    <hyperlink xmlns:r="http://schemas.openxmlformats.org/officeDocument/2006/relationships" ref="K79" r:id="rId145"/>
    <hyperlink xmlns:r="http://schemas.openxmlformats.org/officeDocument/2006/relationships" ref="H80" display="https://open.spotify.com/track/2LowwiemmGMzzNSH1PJprK" r:id="rId146"/>
    <hyperlink xmlns:r="http://schemas.openxmlformats.org/officeDocument/2006/relationships" ref="K80" r:id="rId147"/>
    <hyperlink xmlns:r="http://schemas.openxmlformats.org/officeDocument/2006/relationships" ref="H81" display="https://open.spotify.com/track/1bItNehmEre5eCsR5IVUNX" r:id="rId148"/>
    <hyperlink xmlns:r="http://schemas.openxmlformats.org/officeDocument/2006/relationships" ref="K81" r:id="rId149"/>
    <hyperlink xmlns:r="http://schemas.openxmlformats.org/officeDocument/2006/relationships" ref="H82" display="https://open.spotify.com/track/4Tajj3fsYbQlGRsYDRL5VL" r:id="rId150"/>
    <hyperlink xmlns:r="http://schemas.openxmlformats.org/officeDocument/2006/relationships" ref="K82" r:id="rId151"/>
    <hyperlink xmlns:r="http://schemas.openxmlformats.org/officeDocument/2006/relationships" ref="H83" display="https://open.spotify.com/track/70G037Pl1agPkMOe4vNjGW" r:id="rId152"/>
    <hyperlink xmlns:r="http://schemas.openxmlformats.org/officeDocument/2006/relationships" ref="K83" r:id="rId153"/>
    <hyperlink xmlns:r="http://schemas.openxmlformats.org/officeDocument/2006/relationships" ref="H84" display="https://open.spotify.com/track/3Wno87vVBVbSVS2vUUFuKC" r:id="rId154"/>
    <hyperlink xmlns:r="http://schemas.openxmlformats.org/officeDocument/2006/relationships" ref="H85" display="https://open.spotify.com/track/2t4Ab1dHWWgc9QrU8erQ5k" r:id="rId155"/>
    <hyperlink xmlns:r="http://schemas.openxmlformats.org/officeDocument/2006/relationships" ref="K85" r:id="rId156"/>
    <hyperlink xmlns:r="http://schemas.openxmlformats.org/officeDocument/2006/relationships" ref="H86" display="https://open.spotify.com/track/2UU11hvjN1JIn4iihEodNT" r:id="rId157"/>
    <hyperlink xmlns:r="http://schemas.openxmlformats.org/officeDocument/2006/relationships" ref="K86" r:id="rId158"/>
    <hyperlink xmlns:r="http://schemas.openxmlformats.org/officeDocument/2006/relationships" ref="H87" display="https://open.spotify.com/track/4HAOgAnILvXCbSODMoRnmD" r:id="rId159"/>
    <hyperlink xmlns:r="http://schemas.openxmlformats.org/officeDocument/2006/relationships" ref="K87" r:id="rId160"/>
    <hyperlink xmlns:r="http://schemas.openxmlformats.org/officeDocument/2006/relationships" ref="H88" display="https://open.spotify.com/track/0SftJDguUa1F5SsQwwkLw4" r:id="rId161"/>
    <hyperlink xmlns:r="http://schemas.openxmlformats.org/officeDocument/2006/relationships" ref="K88" r:id="rId162"/>
    <hyperlink xmlns:r="http://schemas.openxmlformats.org/officeDocument/2006/relationships" ref="H89" display="https://open.spotify.com/track/54bg1e6ABcZfpU3yzwxnPf" r:id="rId163"/>
    <hyperlink xmlns:r="http://schemas.openxmlformats.org/officeDocument/2006/relationships" ref="K89" r:id="rId164"/>
    <hyperlink xmlns:r="http://schemas.openxmlformats.org/officeDocument/2006/relationships" ref="H90" display="https://open.spotify.com/track/5h1BN75CEh8wdSwE1xrbSe" r:id="rId165"/>
    <hyperlink xmlns:r="http://schemas.openxmlformats.org/officeDocument/2006/relationships" ref="K90" r:id="rId166"/>
    <hyperlink xmlns:r="http://schemas.openxmlformats.org/officeDocument/2006/relationships" ref="H91" display="https://open.spotify.com/track/7pgbDdy7ax962o9d2xJceV" r:id="rId167"/>
    <hyperlink xmlns:r="http://schemas.openxmlformats.org/officeDocument/2006/relationships" ref="K91" r:id="rId168"/>
    <hyperlink xmlns:r="http://schemas.openxmlformats.org/officeDocument/2006/relationships" ref="H92" display="https://open.spotify.com/track/5ydjxBSUIDn26MFzU3asP4" r:id="rId169"/>
    <hyperlink xmlns:r="http://schemas.openxmlformats.org/officeDocument/2006/relationships" ref="K92" r:id="rId170"/>
    <hyperlink xmlns:r="http://schemas.openxmlformats.org/officeDocument/2006/relationships" ref="H93" display="https://open.spotify.com/track/2N0SPREDYqILVEFSsWF5N5" r:id="rId171"/>
    <hyperlink xmlns:r="http://schemas.openxmlformats.org/officeDocument/2006/relationships" ref="K93" r:id="rId172"/>
    <hyperlink xmlns:r="http://schemas.openxmlformats.org/officeDocument/2006/relationships" ref="H94" display="https://open.spotify.com/track/2ApfJvLr7RbhJl6NOVhEu6" r:id="rId173"/>
    <hyperlink xmlns:r="http://schemas.openxmlformats.org/officeDocument/2006/relationships" ref="K94" r:id="rId174"/>
    <hyperlink xmlns:r="http://schemas.openxmlformats.org/officeDocument/2006/relationships" ref="H95" display="https://open.spotify.com/track/25MHcbjvSdcfTiFgbKJiZF" r:id="rId175"/>
    <hyperlink xmlns:r="http://schemas.openxmlformats.org/officeDocument/2006/relationships" ref="K95" r:id="rId176"/>
    <hyperlink xmlns:r="http://schemas.openxmlformats.org/officeDocument/2006/relationships" ref="H96" display="https://open.spotify.com/track/3sd3HIsexBWBQZKYBJLuh5" r:id="rId177"/>
    <hyperlink xmlns:r="http://schemas.openxmlformats.org/officeDocument/2006/relationships" ref="K96" r:id="rId178"/>
    <hyperlink xmlns:r="http://schemas.openxmlformats.org/officeDocument/2006/relationships" ref="H97" display="https://open.spotify.com/track/186NCtNk1tUYS7c2DxgJ7O" r:id="rId179"/>
    <hyperlink xmlns:r="http://schemas.openxmlformats.org/officeDocument/2006/relationships" ref="K97" r:id="rId180"/>
    <hyperlink xmlns:r="http://schemas.openxmlformats.org/officeDocument/2006/relationships" ref="H98" display="https://open.spotify.com/track/37rnSr2ZCkzqmoUqGQtn4q" r:id="rId181"/>
    <hyperlink xmlns:r="http://schemas.openxmlformats.org/officeDocument/2006/relationships" ref="K98" r:id="rId182"/>
    <hyperlink xmlns:r="http://schemas.openxmlformats.org/officeDocument/2006/relationships" ref="H99" display="https://open.spotify.com/track/1UHkDovEFqHzHCPyNe0BTy" r:id="rId183"/>
    <hyperlink xmlns:r="http://schemas.openxmlformats.org/officeDocument/2006/relationships" ref="K99" r:id="rId184"/>
    <hyperlink xmlns:r="http://schemas.openxmlformats.org/officeDocument/2006/relationships" ref="H100" display="https://open.spotify.com/track/31jZYFQEtq0ud5y9fDN4cw" r:id="rId185"/>
    <hyperlink xmlns:r="http://schemas.openxmlformats.org/officeDocument/2006/relationships" ref="K100" r:id="rId186"/>
    <hyperlink xmlns:r="http://schemas.openxmlformats.org/officeDocument/2006/relationships" ref="H101" display="https://open.spotify.com/track/6mSCY4xjKyt5xLlgOXXHSk" r:id="rId187"/>
    <hyperlink xmlns:r="http://schemas.openxmlformats.org/officeDocument/2006/relationships" ref="K101" r:id="rId188"/>
    <hyperlink xmlns:r="http://schemas.openxmlformats.org/officeDocument/2006/relationships" ref="H102" display="https://open.spotify.com/track/34IGOyXR6cn0YI9VBu8m0y" r:id="rId189"/>
    <hyperlink xmlns:r="http://schemas.openxmlformats.org/officeDocument/2006/relationships" ref="K102" r:id="rId190"/>
    <hyperlink xmlns:r="http://schemas.openxmlformats.org/officeDocument/2006/relationships" ref="H103" display="https://open.spotify.com/track/06DNeAJi8GYZn9TpCF8r2X" r:id="rId191"/>
    <hyperlink xmlns:r="http://schemas.openxmlformats.org/officeDocument/2006/relationships" ref="K103" r:id="rId192"/>
    <hyperlink xmlns:r="http://schemas.openxmlformats.org/officeDocument/2006/relationships" ref="H104" display="https://open.spotify.com/track/6vt0ZVQyX3Oq3BNR1W5Pdo" r:id="rId193"/>
    <hyperlink xmlns:r="http://schemas.openxmlformats.org/officeDocument/2006/relationships" ref="K104" r:id="rId194"/>
    <hyperlink xmlns:r="http://schemas.openxmlformats.org/officeDocument/2006/relationships" ref="H105" display="https://open.spotify.com/track/1wn50dC1Ozux1iS3qnzj4z" r:id="rId195"/>
    <hyperlink xmlns:r="http://schemas.openxmlformats.org/officeDocument/2006/relationships" ref="K105" r:id="rId196"/>
    <hyperlink xmlns:r="http://schemas.openxmlformats.org/officeDocument/2006/relationships" ref="H106" display="https://open.spotify.com/track/0QKqNIRuEpRefFa6aVCCwj" r:id="rId197"/>
    <hyperlink xmlns:r="http://schemas.openxmlformats.org/officeDocument/2006/relationships" ref="K106" r:id="rId198"/>
    <hyperlink xmlns:r="http://schemas.openxmlformats.org/officeDocument/2006/relationships" ref="H107" display="https://open.spotify.com/track/2jGScMNshJuhHEGW0uE47N" r:id="rId199"/>
    <hyperlink xmlns:r="http://schemas.openxmlformats.org/officeDocument/2006/relationships" ref="K107" r:id="rId200"/>
    <hyperlink xmlns:r="http://schemas.openxmlformats.org/officeDocument/2006/relationships" ref="H108" display="https://open.spotify.com/track/1k255f17DRuRbGrfz5Ifmd" r:id="rId201"/>
    <hyperlink xmlns:r="http://schemas.openxmlformats.org/officeDocument/2006/relationships" ref="H109" display="https://open.spotify.com/track/3LTwMQ9kkn5VVhP3jipBlR" r:id="rId202"/>
    <hyperlink xmlns:r="http://schemas.openxmlformats.org/officeDocument/2006/relationships" ref="K109" r:id="rId203"/>
    <hyperlink xmlns:r="http://schemas.openxmlformats.org/officeDocument/2006/relationships" ref="H110" display="https://open.spotify.com/track/74ewFAgDzRkhZ7EX2eLtfZ" r:id="rId204"/>
    <hyperlink xmlns:r="http://schemas.openxmlformats.org/officeDocument/2006/relationships" ref="K110" r:id="rId205"/>
    <hyperlink xmlns:r="http://schemas.openxmlformats.org/officeDocument/2006/relationships" ref="H111" display="https://open.spotify.com/track/7G7mSV4BebkoHWwKTDvXu9?si=eb5a2d77d0d1447a" r:id="rId206"/>
    <hyperlink xmlns:r="http://schemas.openxmlformats.org/officeDocument/2006/relationships" ref="K111" r:id="rId207"/>
    <hyperlink xmlns:r="http://schemas.openxmlformats.org/officeDocument/2006/relationships" ref="H112" display="https://open.spotify.com/track/6rZ1ZoOM1FaX3RU5FXUDlk" r:id="rId208"/>
    <hyperlink xmlns:r="http://schemas.openxmlformats.org/officeDocument/2006/relationships" ref="K112" r:id="rId209"/>
    <hyperlink xmlns:r="http://schemas.openxmlformats.org/officeDocument/2006/relationships" ref="H113" display="https://open.spotify.com/track/4JoV6ys443Oxx4SUxlA8yt" r:id="rId210"/>
    <hyperlink xmlns:r="http://schemas.openxmlformats.org/officeDocument/2006/relationships" ref="K113" r:id="rId211"/>
    <hyperlink xmlns:r="http://schemas.openxmlformats.org/officeDocument/2006/relationships" ref="H114" display="https://open.spotify.com/track/0KqCs7XM8rsaRg9Kv8PbUa" r:id="rId212"/>
    <hyperlink xmlns:r="http://schemas.openxmlformats.org/officeDocument/2006/relationships" ref="K114" r:id="rId213"/>
    <hyperlink xmlns:r="http://schemas.openxmlformats.org/officeDocument/2006/relationships" ref="H115" display="https://open.spotify.com/track/7134tEHq45eL6am9oVazZU" r:id="rId214"/>
    <hyperlink xmlns:r="http://schemas.openxmlformats.org/officeDocument/2006/relationships" ref="K115" r:id="rId215"/>
    <hyperlink xmlns:r="http://schemas.openxmlformats.org/officeDocument/2006/relationships" ref="H116" display="https://open.spotify.com/track/6oiS1GIDTOKcpkqVt7ORWw" r:id="rId216"/>
    <hyperlink xmlns:r="http://schemas.openxmlformats.org/officeDocument/2006/relationships" ref="K116" r:id="rId217"/>
    <hyperlink xmlns:r="http://schemas.openxmlformats.org/officeDocument/2006/relationships" ref="H117" display="https://open.spotify.com/track/33TCfb4mgWlCTzxb1q21r9" r:id="rId218"/>
    <hyperlink xmlns:r="http://schemas.openxmlformats.org/officeDocument/2006/relationships" ref="K117" r:id="rId219"/>
    <hyperlink xmlns:r="http://schemas.openxmlformats.org/officeDocument/2006/relationships" ref="H118" display="https://open.spotify.com/track/2C39jkUPAsQzwBSshsaCfX" r:id="rId220"/>
    <hyperlink xmlns:r="http://schemas.openxmlformats.org/officeDocument/2006/relationships" ref="K118" r:id="rId221"/>
  </hyperlinks>
  <pageMargins left="0.7" right="0.7" top="0.75" bottom="0.75" header="0.3" footer="0.3"/>
  <pageSetup orientation="portrait" horizontalDpi="0" verticalDpi="0"/>
</worksheet>
</file>

<file path=xl/worksheets/sheet6.xml><?xml version="1.0" encoding="utf-8"?>
<worksheet xmlns="http://schemas.openxmlformats.org/spreadsheetml/2006/main">
  <sheetPr>
    <outlinePr summaryBelow="1" summaryRight="1"/>
    <pageSetUpPr/>
  </sheetPr>
  <dimension ref="A1:C76"/>
  <sheetViews>
    <sheetView workbookViewId="0">
      <selection activeCell="B14" sqref="B14"/>
    </sheetView>
  </sheetViews>
  <sheetFormatPr baseColWidth="10" defaultRowHeight="16"/>
  <cols>
    <col width="8.6640625" bestFit="1" customWidth="1" style="1" min="1" max="1"/>
    <col width="100.1640625" bestFit="1" customWidth="1" min="2" max="2"/>
    <col width="87.1640625" bestFit="1" customWidth="1" min="3" max="3"/>
  </cols>
  <sheetData>
    <row r="1">
      <c r="A1" s="1" t="inlineStr">
        <is>
          <t>artist</t>
        </is>
      </c>
      <c r="B1" s="1" t="inlineStr">
        <is>
          <t>video_name</t>
        </is>
      </c>
      <c r="C1" s="1" t="inlineStr">
        <is>
          <t>youtube_url</t>
        </is>
      </c>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Taehyung</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9"/>
  <sheetViews>
    <sheetView topLeftCell="G1" workbookViewId="0">
      <selection activeCell="O1" sqref="O1"/>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row>
    <row r="2">
      <c r="A2" t="inlineStr">
        <is>
          <t>stk.jpeg</t>
        </is>
      </c>
      <c r="B2" t="inlineStr">
        <is>
          <t>streamfortaekook</t>
        </is>
      </c>
      <c r="C2" t="inlineStr">
        <is>
          <t>Global</t>
        </is>
      </c>
      <c r="D2" t="inlineStr">
        <is>
          <t>Streaming</t>
        </is>
      </c>
      <c r="F2" t="inlineStr">
        <is>
          <t>https://x.com/stream4taekook</t>
        </is>
      </c>
      <c r="K2" s="6" t="inlineStr">
        <is>
          <t>https://open.spotify.com/user/31lmwciln3i3p5pgnxrd5wgqq4bi?si=1f0ce78958504e18</t>
        </is>
      </c>
    </row>
    <row r="3">
      <c r="A3" t="inlineStr">
        <is>
          <t>tkfm.jpeg</t>
        </is>
      </c>
      <c r="B3" t="inlineStr">
        <is>
          <t>tetekoofm</t>
        </is>
      </c>
      <c r="C3" t="inlineStr">
        <is>
          <t>Global</t>
        </is>
      </c>
      <c r="D3" t="inlineStr">
        <is>
          <t>Stationhead</t>
        </is>
      </c>
      <c r="F3" s="6" t="inlineStr">
        <is>
          <t>https://x.com/tetekoofm</t>
        </is>
      </c>
      <c r="G3" t="inlineStr">
        <is>
          <t>https://instagram.com/tetekoo_fm</t>
        </is>
      </c>
      <c r="H3" t="inlineStr">
        <is>
          <t>https://www.facebook.com/tetekoofm</t>
        </is>
      </c>
      <c r="I3" t="inlineStr">
        <is>
          <t>https://bsky.app/profile/tetekoofm.bsky.social</t>
        </is>
      </c>
      <c r="K3" s="6" t="inlineStr">
        <is>
          <t>https://open.spotify.com/user/31rgsyku6ywbmrggrh7pttycepmu?si=a1f684196ed9476f</t>
        </is>
      </c>
    </row>
    <row r="4">
      <c r="A4" t="inlineStr">
        <is>
          <t>tkvt.jpeg</t>
        </is>
      </c>
      <c r="B4" t="inlineStr">
        <is>
          <t>tkvoting</t>
        </is>
      </c>
      <c r="C4" t="inlineStr">
        <is>
          <t>Global</t>
        </is>
      </c>
      <c r="D4" t="inlineStr">
        <is>
          <t>Voting</t>
        </is>
      </c>
      <c r="F4" t="inlineStr">
        <is>
          <t>https://x.com/TKvotingteam</t>
        </is>
      </c>
    </row>
    <row r="5">
      <c r="A5" t="inlineStr">
        <is>
          <t>tknaver.jpeg</t>
        </is>
      </c>
      <c r="B5" t="inlineStr">
        <is>
          <t>tknaver</t>
        </is>
      </c>
      <c r="C5" t="inlineStr">
        <is>
          <t>Global</t>
        </is>
      </c>
      <c r="D5" t="inlineStr">
        <is>
          <t>Naver</t>
        </is>
      </c>
      <c r="F5" t="inlineStr">
        <is>
          <t>https://x.com/naver_taekook</t>
        </is>
      </c>
    </row>
    <row r="6">
      <c r="A6" t="inlineStr">
        <is>
          <t>tktt.jpeg</t>
        </is>
      </c>
      <c r="B6" t="inlineStr">
        <is>
          <t>tktiktok</t>
        </is>
      </c>
      <c r="C6" t="inlineStr">
        <is>
          <t>Global</t>
        </is>
      </c>
      <c r="D6" t="inlineStr">
        <is>
          <t>Tiktok</t>
        </is>
      </c>
      <c r="F6" t="inlineStr">
        <is>
          <t>https://x.com/TKTiktok_</t>
        </is>
      </c>
    </row>
    <row r="7">
      <c r="A7" t="inlineStr">
        <is>
          <t>tkreport.jpeg</t>
        </is>
      </c>
      <c r="B7" t="inlineStr">
        <is>
          <t>tkreport</t>
        </is>
      </c>
      <c r="C7" t="inlineStr">
        <is>
          <t>Global</t>
        </is>
      </c>
      <c r="D7" t="inlineStr">
        <is>
          <t>Reporting</t>
        </is>
      </c>
      <c r="F7" s="6" t="inlineStr">
        <is>
          <t>https://x.com/TaekookReport</t>
        </is>
      </c>
    </row>
    <row r="8">
      <c r="A8" t="inlineStr">
        <is>
          <t>tkeu.jpeg</t>
        </is>
      </c>
      <c r="B8" t="inlineStr">
        <is>
          <t>tkeurope</t>
        </is>
      </c>
      <c r="C8" t="inlineStr">
        <is>
          <t>Europe</t>
        </is>
      </c>
      <c r="D8" t="inlineStr">
        <is>
          <t>Voting &amp; Regional</t>
        </is>
      </c>
      <c r="F8" t="inlineStr">
        <is>
          <t>https://x.com/TaekookEurope</t>
        </is>
      </c>
    </row>
    <row r="9">
      <c r="A9" t="inlineStr">
        <is>
          <t>tkuk.jpeg</t>
        </is>
      </c>
      <c r="B9" t="inlineStr">
        <is>
          <t>taekookuk</t>
        </is>
      </c>
      <c r="C9" t="inlineStr">
        <is>
          <t>UK</t>
        </is>
      </c>
      <c r="D9" t="inlineStr">
        <is>
          <t>Apple Music &amp; Regional</t>
        </is>
      </c>
      <c r="F9" t="inlineStr">
        <is>
          <t>https://x.com/uktaekook</t>
        </is>
      </c>
      <c r="H9" s="6" t="inlineStr">
        <is>
          <t>https://www.facebook.com/profile.php?id=61568747848226</t>
        </is>
      </c>
      <c r="I9" s="6" t="inlineStr">
        <is>
          <t>https://bsky.app/profile/tktaekook.bsky.social</t>
        </is>
      </c>
      <c r="L9" s="6" t="inlineStr">
        <is>
          <t>https://music.apple.com/profile/uktaekook</t>
        </is>
      </c>
    </row>
    <row r="10">
      <c r="A10" t="inlineStr">
        <is>
          <t>tkus.jpeg</t>
        </is>
      </c>
      <c r="B10" t="inlineStr">
        <is>
          <t>taekookusa</t>
        </is>
      </c>
      <c r="C10" t="inlineStr">
        <is>
          <t>USA</t>
        </is>
      </c>
      <c r="D10" t="inlineStr">
        <is>
          <t>Shazam, Tidal &amp; Regional</t>
        </is>
      </c>
      <c r="F10" t="inlineStr">
        <is>
          <t>https://x.com/TaeKook_USA</t>
        </is>
      </c>
    </row>
    <row r="11">
      <c r="A11" t="inlineStr">
        <is>
          <t>tkasia.jpeg</t>
        </is>
      </c>
      <c r="B11" t="inlineStr">
        <is>
          <t>tkasia</t>
        </is>
      </c>
      <c r="C11" t="inlineStr">
        <is>
          <t>Asia</t>
        </is>
      </c>
      <c r="D11" t="inlineStr">
        <is>
          <t>Regional</t>
        </is>
      </c>
      <c r="F11" t="inlineStr">
        <is>
          <t>https://x.com/_TKASIA</t>
        </is>
      </c>
    </row>
    <row r="12">
      <c r="A12" t="inlineStr">
        <is>
          <t>tkcol.jpeg</t>
        </is>
      </c>
      <c r="B12" t="inlineStr">
        <is>
          <t>tkcolumbia</t>
        </is>
      </c>
      <c r="C12" t="inlineStr">
        <is>
          <t>Columbia</t>
        </is>
      </c>
      <c r="D12" t="inlineStr">
        <is>
          <t>Regional</t>
        </is>
      </c>
      <c r="F12" t="inlineStr">
        <is>
          <t>https://x.com/TK_Colombia_</t>
        </is>
      </c>
    </row>
    <row r="13">
      <c r="A13" t="inlineStr">
        <is>
          <t>tkger.jpeg</t>
        </is>
      </c>
      <c r="B13" t="inlineStr">
        <is>
          <t>tkgermany</t>
        </is>
      </c>
      <c r="C13" t="inlineStr">
        <is>
          <t>Germany</t>
        </is>
      </c>
      <c r="D13" t="inlineStr">
        <is>
          <t>Regional</t>
        </is>
      </c>
      <c r="F13" t="inlineStr">
        <is>
          <t>https://x.com/Germany_Taekook</t>
        </is>
      </c>
    </row>
    <row r="14">
      <c r="A14" t="inlineStr">
        <is>
          <t>tkhond.jpeg</t>
        </is>
      </c>
      <c r="B14" t="inlineStr">
        <is>
          <t>tkhonduras</t>
        </is>
      </c>
      <c r="C14" t="inlineStr">
        <is>
          <t>Honduras</t>
        </is>
      </c>
      <c r="D14" t="inlineStr">
        <is>
          <t>Regional</t>
        </is>
      </c>
      <c r="F14" t="inlineStr">
        <is>
          <t>https://x.com/tk_honduras</t>
        </is>
      </c>
    </row>
    <row r="15">
      <c r="A15" t="inlineStr">
        <is>
          <t>tkindo.jpeg</t>
        </is>
      </c>
      <c r="B15" t="inlineStr">
        <is>
          <t>tkindonesia</t>
        </is>
      </c>
      <c r="C15" t="inlineStr">
        <is>
          <t>Indonesia</t>
        </is>
      </c>
      <c r="D15" t="inlineStr">
        <is>
          <t>Regional</t>
        </is>
      </c>
      <c r="F15" t="inlineStr">
        <is>
          <t>https://x.com/taekook_IDN</t>
        </is>
      </c>
    </row>
    <row r="16">
      <c r="A16" t="inlineStr">
        <is>
          <t>tkjp.jpeg</t>
        </is>
      </c>
      <c r="B16" t="inlineStr">
        <is>
          <t>tkjapan</t>
        </is>
      </c>
      <c r="C16" t="inlineStr">
        <is>
          <t>Japan</t>
        </is>
      </c>
      <c r="D16" t="inlineStr">
        <is>
          <t>Regional</t>
        </is>
      </c>
      <c r="F16" t="inlineStr">
        <is>
          <t>https://x.com/jp_taekook_</t>
        </is>
      </c>
    </row>
    <row r="17">
      <c r="A17" t="inlineStr">
        <is>
          <t>tkmx.jpeg</t>
        </is>
      </c>
      <c r="B17" t="inlineStr">
        <is>
          <t>tkmexico</t>
        </is>
      </c>
      <c r="C17" t="inlineStr">
        <is>
          <t>Mexico</t>
        </is>
      </c>
      <c r="D17" t="inlineStr">
        <is>
          <t>Regional</t>
        </is>
      </c>
      <c r="F17" t="inlineStr">
        <is>
          <t>https://x.com/TK_Mexico</t>
        </is>
      </c>
    </row>
    <row r="18">
      <c r="A18" t="inlineStr">
        <is>
          <t>tkind.jpeg</t>
        </is>
      </c>
      <c r="B18" t="inlineStr">
        <is>
          <t>tkindia</t>
        </is>
      </c>
      <c r="C18" t="inlineStr">
        <is>
          <t>India</t>
        </is>
      </c>
      <c r="D18" t="inlineStr">
        <is>
          <t>Regional</t>
        </is>
      </c>
      <c r="F18" t="inlineStr">
        <is>
          <t>https://x.com/Taekook_india</t>
        </is>
      </c>
    </row>
    <row r="19">
      <c r="A19" t="inlineStr">
        <is>
          <t>tkph.jpeg</t>
        </is>
      </c>
      <c r="B19" t="inlineStr">
        <is>
          <t>tkphillipines</t>
        </is>
      </c>
      <c r="C19" t="inlineStr">
        <is>
          <t>Phillipines</t>
        </is>
      </c>
      <c r="D19" t="inlineStr">
        <is>
          <t>Regional</t>
        </is>
      </c>
      <c r="F19" t="inlineStr">
        <is>
          <t>https://x.com/tk_philippines</t>
        </is>
      </c>
    </row>
  </sheetData>
  <hyperlinks>
    <hyperlink xmlns:r="http://schemas.openxmlformats.org/officeDocument/2006/relationships" ref="K2" r:id="rId1"/>
    <hyperlink xmlns:r="http://schemas.openxmlformats.org/officeDocument/2006/relationships" ref="F3" r:id="rId2"/>
    <hyperlink xmlns:r="http://schemas.openxmlformats.org/officeDocument/2006/relationships" ref="K3" r:id="rId3"/>
    <hyperlink xmlns:r="http://schemas.openxmlformats.org/officeDocument/2006/relationships" ref="F7" r:id="rId4"/>
    <hyperlink xmlns:r="http://schemas.openxmlformats.org/officeDocument/2006/relationships" ref="I9" r:id="rId5"/>
    <hyperlink xmlns:r="http://schemas.openxmlformats.org/officeDocument/2006/relationships" ref="L9" r:id="rId6"/>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2"/>
  <sheetViews>
    <sheetView workbookViewId="0">
      <selection activeCell="I15" sqref="I15"/>
    </sheetView>
  </sheetViews>
  <sheetFormatPr baseColWidth="10" defaultRowHeight="16"/>
  <sheetData>
    <row r="1">
      <c r="A1" t="inlineStr">
        <is>
          <t>title</t>
        </is>
      </c>
      <c r="B1" t="inlineStr">
        <is>
          <t>date</t>
        </is>
      </c>
      <c r="C1" t="inlineStr">
        <is>
          <t>location</t>
        </is>
      </c>
      <c r="D1" t="inlineStr">
        <is>
          <t>image</t>
        </is>
      </c>
      <c r="E1" t="inlineStr">
        <is>
          <t>description</t>
        </is>
      </c>
      <c r="F1" t="inlineStr">
        <is>
          <t>link</t>
        </is>
      </c>
    </row>
    <row r="2">
      <c r="A2" t="inlineStr">
        <is>
          <t>Project 1</t>
        </is>
      </c>
      <c r="B2" s="9" t="n">
        <v>45580</v>
      </c>
      <c r="C2" t="inlineStr">
        <is>
          <t>USA</t>
        </is>
      </c>
      <c r="D2" t="inlineStr">
        <is>
          <t>jungkook_pop.jpeg</t>
        </is>
      </c>
      <c r="E2" t="inlineStr">
        <is>
          <t>Project 1 trial to fill the gap in description</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18"/>
  <sheetViews>
    <sheetView workbookViewId="0">
      <selection activeCell="C17" sqref="C17"/>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B1016"/>
  <sheetViews>
    <sheetView tabSelected="1" topLeftCell="A39" workbookViewId="0">
      <selection activeCell="C91" sqref="C91"/>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2025-02-07 10:31:34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53,244,268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792,974,374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4,004,201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11,241,324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3,130,216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7,130,714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792,974,374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792,974,374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11,241,324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53,244,268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2,724,136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43,642,299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459,447,297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459,447,297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792,974,374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131,425,717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144,427,031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157,102,728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2,195,737,717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2,195,737,717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113,566,208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124,278,129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1,111,383,709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115,322,424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243,953,941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73,762,618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1,054,042,351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11,148,232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10,054,552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1,054,042,351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7,661,565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10,054,552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10,284,570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1,054,042,351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623,171,767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272,293,319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6,641,157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128,885,695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179,604,308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30,765,675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2,195,737,717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2,195,737,717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2,195,737,717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2,195,737,717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30,765,675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9,568,421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2,586,642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8,204,491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18,084,720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15,257,033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2,195,737,717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2,195,737,717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30,765,675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2,195,737,717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2,195,737,717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30,765,675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6,488,240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7,024,508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9,177,697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7,338,181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1,111,383,709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7,923,594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6,596,545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7,245,749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6,499,918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7,077,398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6,961,819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7,441,941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85,908,381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330,528,782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267,453,382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165,303,647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161,134,016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464,166,309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18,812,206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20,384,766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22,559,552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211,451,444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211,451,444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14,873,620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406,525,897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20,095,421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406,525,897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20,095,421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135,141,108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137,256,803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1,020,795,854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315,632,590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472,310,034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125,084,922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315,632,590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1,020,795,854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318,491,892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196,816,298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433,531,163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433,531,163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22,827,403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37,123,969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12,618,652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13,164,455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47,774,677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4,201,089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129,309,762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1,075,174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1,599,935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1,054,945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129,309,762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184,826,327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55,529,871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172,873,920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172,873,920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3,391,365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5,378,762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52,655,103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4,106,368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172,873,920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6,215,900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881"/>
  <sheetViews>
    <sheetView topLeftCell="A10" workbookViewId="0">
      <selection activeCell="F66" sqref="F66"/>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2025-02-07 10:31:37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217,146,096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58,253,515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18,714,501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334,024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150,301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899,907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1,674,674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1,153,215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1,380,091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7,631,001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6,620,439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485,138,527</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111,215,682</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537,137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1,789,182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1,496,652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1,496,652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893,567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4,028,494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4,028,494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854,430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278,998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173,655,867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10,120,954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633,248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706,385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706,385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766,857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629,435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838,551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63,643,444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61,425,785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45,322,146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47,257,886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28,785,274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26,615,435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21,177,065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11,851,798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75,689,986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49,425,641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385,889,996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448,764,237</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42,528,536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58,831,620</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11,763,983</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142,363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41,524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92,995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62,346,553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20,683,080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110,928,905</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64,385,437</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24,496,519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4,395,396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88,743,350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1,117,418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6,189,670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562,483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128,291,417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67,797,810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31,169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3,535,645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516,064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4,410,077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202,590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298,824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774,181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15,936,909</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325,215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3,496,613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1,114,649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AB997"/>
  <sheetViews>
    <sheetView topLeftCell="A72" workbookViewId="0">
      <selection activeCell="D30" sqref="D30"/>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2025-02-07 10:31:27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13,818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1,615,279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1,615,279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3,089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226,519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1,615,279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1,615,279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1,615,279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13,818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7,262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72,796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2,100,661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2,100,876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164,654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165,353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194,320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2,630,647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2,630,647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100,043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104,014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1,654,398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114,188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237,483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74,702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1,921,786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1,921,786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1,921,786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10,145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1,921,786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20,534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1,921,786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1,038,550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494,277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19,736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313,586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159,688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2,630,647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2,630,647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23,214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22,788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22,788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35,557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30,972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25,094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10,003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8,916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16,703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31,596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11,701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6,571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1,654,398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6,332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7,112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307,623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517,398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1,607,739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669,449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181,532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325,420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325,420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27,203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18,640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449,094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449,094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449,094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698,286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85,338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85,338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92,049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125,533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448,793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287,809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347,010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70,154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287,824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448,793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705,106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428,292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3,925,868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3,925,868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3,925,868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186,863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10,130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13,030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309,519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4,556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158,697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158,707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1,092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515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303,521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287,675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101,872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102,287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102,287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4,913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33,737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33,737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102,287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4,087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2025-02-07T16:31:37Z</dcterms:modified>
  <cp:lastModifiedBy>Haripriya Krishnan</cp:lastModifiedBy>
</cp:coreProperties>
</file>