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B4" sqref="B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2025-07-15 08:35:01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2,039,476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2,021,756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523,774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3,062,819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1,446,444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2,113,670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2,021,756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2,021,756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3,062,819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2,039,476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1,837,392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569,707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4,882,251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4,882,251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2,021,756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1,530,903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2,095,856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2,004,324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3,499,936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3,499,936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2,388,248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3,163,526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3,051,534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760,850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1,550,817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592,461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858,738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3,243,079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4,636,984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858,738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2,068,622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4,636,984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4,413,198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858,738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4,654,336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3,814,041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2,838,374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2,751,952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497,078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4,144,555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3,499,936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3,499,936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3,499,936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3,499,936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4,144,555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3,785,647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1,769,599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4,552,820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4,511,655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3,030,857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3,499,936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3,499,936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4,144,555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3,499,936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3,499,936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4,144,555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2,064,213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1,376,059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4,235,511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1,008,504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3,051,534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1,138,002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2,766,637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2,086,180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2,820,390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2,171,631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2,316,946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1,767,019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4,071,013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760,187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1,818,953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2,508,179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4,476,207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875,931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4,779,071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2,750,824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303,218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595,797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595,797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3,906,448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2,514,154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3,667,748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2,514,154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3,667,748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3,432,315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4,848,677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3,594,745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3,015,414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2,097,235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2,842,910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3,015,414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3,594,745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2,030,881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2,271,302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2,205,277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2,205,277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1,073,045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1,480,914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914,153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420,538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457,713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7,977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643,907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3,703,252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3,118,010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3,723,554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643,907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3,970,583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4,525,489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4,332,204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4,332,204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97,695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1,922,149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3,799,302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4,765,199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4,332,204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4,846,063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2025-07-15 08:15:02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243,879,417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64,003,203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20,141,474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363,390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162,196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921,074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1,714,235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1,186,905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1,406,356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8,510,022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334,439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7,343,653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535,491,910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124,890,738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563,503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1,837,677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1,537,086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1,537,086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935,887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4,211,986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4,211,981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905,623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310,673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195,287,373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10,902,655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710,581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747,251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747,251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890,100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651,404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884,390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69,895,914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72,252,486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52,972,648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56,165,448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34,549,504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31,022,952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24,314,355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13,533,182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13,765,010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62,853,976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99,762,131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40,667,144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118,295,357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53,534,360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415,222,001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469,119,307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43,642,003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67,153,809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12,636,103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180,138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54,596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101,798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65,497,635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22,019,407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117,943,473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68,408,877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26,873,592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4,908,201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19,703,858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200,067,988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37,897,785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93,929,358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1,153,792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8,661,622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7,519,923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617,079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131,063,454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4,682,708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71,789,493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74,940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3,659,611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561,252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5,139,401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239,343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369,901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988,712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21,419,367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591,496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4,561,571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1,583,941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2025-07-15 08:42:18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14,810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1,738,916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1,738,916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1,739,069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1,739,069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1,738,916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14,810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79,428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2,222,148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2,222,148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186,464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187,729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216,311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2,807,030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2,807,030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114,506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121,621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1,831,661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129,107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274,145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100,323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1,977,812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1,977,812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1,977,812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1,977,812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22,144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1,977,812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1,066,750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510,148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331,280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186,106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2,807,030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2,807,030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24,794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26,757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26,966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10,871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35,378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1,831,661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336,498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534,877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1,736,790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700,772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186,732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382,771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382,771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21,279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465,126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465,126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465,126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716,222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105,586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485,493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306,436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386,128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81,021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306,436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485,539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714,901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436,541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3,961,141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3,961,141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3,961,141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200,004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12,361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15,900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318,266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8,580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183,949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183,913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1,610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309,778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300,559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222,982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222,987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222,987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12,073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42,729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42,723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222,987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12,895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2025-07-14T17:52:19Z</dcterms:modified>
  <cp:lastModifiedBy>Haripriya Krishnan</cp:lastModifiedBy>
</cp:coreProperties>
</file>