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19260" windowHeight="18500" tabRatio="600" firstSheet="8" activeTab="1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28"/>
    <col width="10.83203125" customWidth="1" style="20" min="29"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n"/>
      <c r="B19" s="12" t="n"/>
      <c r="C19" s="12" t="n"/>
      <c r="D19" s="12" t="n"/>
      <c r="E19" s="2" t="n"/>
      <c r="F19" s="6" t="n"/>
      <c r="G19" s="2" t="n"/>
      <c r="H19" s="2" t="n"/>
      <c r="I19" s="2" t="n"/>
      <c r="J19" s="2" t="n"/>
      <c r="K19" s="2" t="n"/>
      <c r="L19" s="2" t="n"/>
      <c r="M19" s="2" t="n"/>
      <c r="N19" s="2" t="n"/>
      <c r="O19" s="2" t="n"/>
      <c r="P19" s="2" t="n"/>
      <c r="Q19" s="2" t="n"/>
      <c r="R19" s="2" t="n"/>
      <c r="S19" s="2" t="n"/>
      <c r="T19" s="2" t="n"/>
      <c r="U19" s="2" t="n"/>
      <c r="V19" s="2" t="n"/>
      <c r="W19" s="2" t="n"/>
      <c r="X19" s="2" t="n"/>
      <c r="Y19" s="2" t="n"/>
    </row>
    <row r="20">
      <c r="A20" s="12" t="n"/>
      <c r="B20" s="12" t="n"/>
      <c r="C20" s="12" t="n"/>
      <c r="D20" s="12" t="n"/>
      <c r="E20" s="2" t="n"/>
      <c r="F20" s="6" t="n"/>
      <c r="G20" s="6" t="n"/>
      <c r="H20" s="2" t="n"/>
      <c r="I20" s="2" t="n"/>
      <c r="J20" s="2" t="n"/>
      <c r="K20" s="2" t="n"/>
      <c r="L20" s="2" t="n"/>
      <c r="M20" s="2" t="n"/>
      <c r="N20" s="2" t="n"/>
      <c r="O20" s="2" t="n"/>
      <c r="P20" s="2" t="n"/>
      <c r="Q20" s="2" t="n"/>
      <c r="R20" s="2" t="n"/>
      <c r="S20" s="2" t="n"/>
      <c r="T20" s="2" t="n"/>
      <c r="U20" s="2" t="n"/>
      <c r="V20" s="2" t="n"/>
      <c r="W20" s="2" t="n"/>
      <c r="X20" s="2" t="n"/>
      <c r="Y20" s="2" t="n"/>
      <c r="Z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tabSelected="1" topLeftCell="E1"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2025-06-17 08:37:12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2,202,618</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445,007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608,137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3,177,944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1,742,215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2,248,535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1,261,641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2,577,987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3,177,944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2,862,535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1,937,005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1,628,593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2,411,013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4,233,093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3,187,368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295,081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1,152,856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94,480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748,560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2,292,390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808,691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2,079,714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4,135,572</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371,391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4,930,044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2,292,390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218,732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3,357,009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4,695,683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4,254,483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2,121,810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4,695,683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4,481,910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4,254,483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4,951,389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442,007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2,927,308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1,248,797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4,504,498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4,679,103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748,560</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748,560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748,560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748,560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4,679,103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4,003,765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1,876,236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4,863,905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4,906,910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3,284,147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748,560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748,560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4,679,103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748,560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748,560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4,679,103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2,258,908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1,602,355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4,450,314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1,245,022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4,135,572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1,297,678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2,877,374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2,204,511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2,938,937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2,303,842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2,444,657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1,903,151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824,834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4,276,469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649,751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4,562,332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296,140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4,827,178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20,066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3,076,045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645,022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2,948,749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2,948,749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4,128,779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1,290,932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3,884,570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1,290,932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3,884,570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532,594</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2,205,946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445,007</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2,202,618</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3,968,965</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4,149,239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2,202,618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445,007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3,757,096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3,333,236</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1,742,215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1,742,215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1,261,641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2,577,987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1,203,960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681,871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1,569,034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166,302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2,411,013</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3,750,457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3,187,368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3,767,682</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2,411,013</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94,480</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1,219,036</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2,292,390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2,292,390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292,653</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2,284,223</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371,391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4,930,044</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2,292,390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218,732</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2025-06-17 08:13:21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239,011,930</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63,043,981</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19,793,621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359,598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160,054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918,232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1,708,143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1,182,313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1,402,341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8,253,896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7,179,588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526,360,315</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122,433,552</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559,876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1,831,255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1,529,822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1,529,822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928,987</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4,203,417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4,203,417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897,997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305,172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191,526,476</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10,740,045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698,600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742,113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742,113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869,570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648,627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878,196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68,899,072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70,392,445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51,669,304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54,705,217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33,460,651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30,242,144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23,733,033</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13,316,673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94,196,005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40,315,327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52,783,873</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411,977,456</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466,029,603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43,457,484</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65,828,223</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12,502,708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172,977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51,937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100,744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64,971,452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21,807,493</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116,756,667</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67,739,692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26,466,834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4,831,770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93,083,508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1,147,771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7,292,309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607,346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130,565,774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71,096,043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69,615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3,639,898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553,525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5,050,754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233,743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359,140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954,324</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20,541,378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563,353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4,427,289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1,543,452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2025-06-17 08:42:22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14,641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1,715,506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3,503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1,715,603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3,303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230,179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1,715,603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1,715,506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1,715,603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14,641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7,619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78,270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2,200,670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2,200,670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183,174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184,266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212,808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2,769,867</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2,769,867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112,277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118,922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1,796,914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126,505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268,138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94,995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1,968,950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1,968,950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1,968,950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10,451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1,968,950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21,873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1,968,792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1,062,134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507,637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20,419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328,111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182,222</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2,769,867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2,769,867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24,490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26,022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26,022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37,988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32,649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26,630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10,748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9,426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18,284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34,661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12,438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6,944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1,796,983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6,616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7,663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330,995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531,745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1,699,499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695,334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185,751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369,901</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369,901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31,175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20,754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462,386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462,386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462,386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713,167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86,271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86,270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103,218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139,210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476,227</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303,494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376,109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78,815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303,494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476,227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712,935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435,263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3,955,565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3,955,565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3,955,565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195,765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11,856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15,377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316,735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7,823</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179,533</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179,533</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1,904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1,412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308,590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297,923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176,114</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175,925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176,114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10,445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41,559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41,565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176,114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11,214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2025-06-13T19:56:06Z</dcterms:modified>
  <cp:lastModifiedBy>Haripriya Krishnan</cp:lastModifiedBy>
</cp:coreProperties>
</file>