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2025-11-15 00:34:12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3,377,377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2,884,669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166,439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2,498,614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1,083,777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1,590,872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2,884,669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2,884,669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2,498,614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3,377,377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1,628,133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1,493,432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1,508,979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1,508,979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2,884,669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4,214,278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4,887,033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1,563,804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3,379,947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3,379,947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2,164,162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230,393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411,636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1,670,762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472,398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357,211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4,677,426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2,617,805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4,402,204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4,677,426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1,865,818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4,402,204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4,218,546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4,677,426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448,396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2,556,622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2,357,654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3,732,000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1,965,313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2,790,358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3,379,947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3,379,947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3,379,947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3,379,947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2,790,358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3,144,995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1,406,742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3,695,778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2,979,668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1,645,466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3,379,947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3,379,947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2,790,358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3,379,947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3,379,947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2,790,358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1,544,178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771,888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3,631,382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348,577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411,636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363,746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2,286,625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1,593,818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2,332,999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1,574,325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1,768,581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1,169,758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1,332,581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1,832,904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4,671,197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3,969,012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1,236,827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4,781,395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3,903,563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1,487,121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3,894,643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1,850,963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1,850,963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3,103,117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2,747,568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2,861,754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2,747,568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2,861,754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4,584,514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4,993,901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465,925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2,963,879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3,168,374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2,078,763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2,963,879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465,925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432,809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3,240,440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3,686,783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370,450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Scenery</t>
        </is>
      </c>
      <c r="E98" s="2" t="inlineStr">
        <is>
          <t>1,501,755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4,796,710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4,448,310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Snow Flower (feat. Peakboy)</t>
        </is>
      </c>
      <c r="E101" s="2" t="inlineStr">
        <is>
          <t>78,006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(feat. V of BTS and NATURE)</t>
        </is>
      </c>
      <c r="E102" s="2" t="inlineStr">
        <is>
          <t>4,382,140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3,530,665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3,531,374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2,904,053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3,559,124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3,530,665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Wings</t>
        </is>
      </c>
      <c r="E108" s="2" t="inlineStr">
        <is>
          <t>4,400,941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Bear</t>
        </is>
      </c>
      <c r="E109" s="2" t="inlineStr">
        <is>
          <t>1,647,300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t>
        </is>
      </c>
      <c r="E110" s="2" t="inlineStr">
        <is>
          <t>2,493,734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2,493,734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4,115,083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675,731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2,913,028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4,110,580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2,493,734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3,263,390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2025-11-15 00:17:31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2025-11-15 00:07:38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1,831,564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2,920,936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1,954,731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1,830,674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1,831,510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1,831,564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1,831,541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1,831,564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83,462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2,316,185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2,316,185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199,740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205,911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234,322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2,921,159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2,921,159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123,488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136,433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301,278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112,466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2,014,362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2,014,362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2,014,362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2,014,362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23,223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2,014,362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1,083,894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519,720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343,787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202,582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2,921,159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1,954,762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356,632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546,573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721,409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418,445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517,148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447,074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332,479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447,017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22,933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475,633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475,633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730,287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87,285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116,207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156,972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323,430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90,984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323,430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517,148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721,296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3,990,966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3,990,936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3,990,966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325,684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11,439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201,147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201,147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312,834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332,514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332,514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47,629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47,629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332,514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