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2025-07-31 16:35:21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1,530,501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2,192,680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473,976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2,983,705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1,395,236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2,032,078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2,192,680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2,192,680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2,983,705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1,530,501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1,801,995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4,955,235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2,321,406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2,321,406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2,192,680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4,346,536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4,730,292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4,306,606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960,681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960,681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489,651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941,650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4,343,623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3,992,362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2,431,155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2,970,404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725,268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3,038,914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4,603,015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725,268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2,037,058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4,603,015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4,382,686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725,268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1,700,592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2,935,215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2,787,167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702,450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3,222,344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3,874,046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960,681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960,681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960,681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960,681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3,874,046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3,624,967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1,711,468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4,421,545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3,945,413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2,413,034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960,681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960,681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3,874,046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960,681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960,681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3,874,046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1,917,284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1,212,068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4,078,521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840,177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4,343,623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1,044,469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2,702,715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2,019,965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2,752,907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2,095,230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2,243,880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1,685,565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3,031,589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3,641,742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3,371,783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1,301,482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4,032,795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4,940,313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4,643,173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2,570,295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86,105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4,220,565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4,220,565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3,784,279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277,845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3,542,932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277,845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3,542,932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2,145,022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3,442,636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4,185,249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595,690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2,582,848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2,051,060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595,690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4,185,249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1,089,174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1,704,774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4,603,549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4,603,549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966,565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815,520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752,005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283,731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4,779,988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4,916,150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4,605,467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3,675,395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3,086,200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3,698,788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4,605,467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3,355,770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3,477,696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4,849,707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4,849,707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4,878,024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1,688,001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2,894,306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4,655,188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4,849,707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4,626,938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2025-07-31 16:13:24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246,474,916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64,481,933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20,277,786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365,204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163,395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922,913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1,717,923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1,189,735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1,409,028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8,634,802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7,404,093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540,602,047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126,235,359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565,629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1,841,870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1,540,895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1,540,895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4,216,905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4,216,905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909,501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314,250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197,286,293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10,986,772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717,384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750,982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750,982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898,477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653,205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887,932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70,436,755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73,354,627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53,677,495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57,002,298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35,129,723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31,482,191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24,622,876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13,640,259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13,838,021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63,066,447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102,897,484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40,889,069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118,428,464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53,915,752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416,932,969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470,991,903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43,735,434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67,856,963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12,723,582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184,246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102,588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65,800,404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22,153,126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118,612,805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68,793,763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27,092,093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4,948,132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19,765,362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200,239,671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37,955,436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94,403,200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1,157,154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8,797,521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7,644,697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621,956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131,307,243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4,799,264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72,161,322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77,810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3,670,842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565,427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5,193,594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241,837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374,893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1,015,815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21,913,757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607,201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4,637,759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1,605,533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2025-07-31 16:43:01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1,754,931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1,754,931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1,754,931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1,754,931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1,754,931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80,088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2,233,819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2,233,819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188,356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189,959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218,391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2,826,763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2,826,763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115,671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123,170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1,850,911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130,394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277,272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102,419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1,983,301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1,983,301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1,983,301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1,983,301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1,983,301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1,068,976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512,352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20,674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332,989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188,342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2,826,763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2,826,763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24,997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27,180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33,340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35,828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1,850,911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339,765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536,627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1,751,557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703,750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187,297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404,442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404,442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466,621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466,624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466,624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717,923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106,967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144,518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489,928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308,211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391,103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82,334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308,217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489,945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715,717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437,219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3,964,447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3,964,447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3,964,447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12,620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9,002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186,371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186,371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2,166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310,652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301,725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249,514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249,722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249,722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12,840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43,316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249,722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