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6"/>
  <sheetViews>
    <sheetView tabSelected="1" workbookViewId="0">
      <selection activeCell="C10" sqref="C10"/>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45863</v>
      </c>
      <c r="B2" t="inlineStr">
        <is>
          <t>Week of July 25, 2025</t>
        </is>
      </c>
      <c r="C2" s="28" t="inlineStr">
        <is>
          <t>Another great week in the Taekook Universe - here’s your recap ✨ 🪐 
Can’t wait to see what this new week brings!!</t>
        </is>
      </c>
      <c r="D2" t="inlineStr">
        <is>
          <t>July25_Recap.mp4</t>
        </is>
      </c>
    </row>
    <row r="3" ht="34" customHeight="1" s="27">
      <c r="A3" s="26" t="n">
        <v>45856</v>
      </c>
      <c r="B3" t="inlineStr">
        <is>
          <t>Week of July 18, 2025</t>
        </is>
      </c>
      <c r="C3" s="28" t="inlineStr">
        <is>
          <t>SO much has happened this week that we couldn’t fit it all in the video! Everyone is still talking about all the sweet Taekook moments…
Here’s this week recap… enjoy and see you all next week ✨🪐</t>
        </is>
      </c>
      <c r="D3" t="inlineStr">
        <is>
          <t>July18_Recap.mp4</t>
        </is>
      </c>
    </row>
    <row r="4" ht="34" customHeight="1" s="27">
      <c r="A4" s="26" t="n">
        <v>45849</v>
      </c>
      <c r="B4" t="inlineStr">
        <is>
          <t>Week of July 11, 2025</t>
        </is>
      </c>
      <c r="C4"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4" t="inlineStr">
        <is>
          <t>July11_Recap.mp4</t>
        </is>
      </c>
    </row>
    <row r="5" ht="34" customHeight="1" s="27">
      <c r="A5" s="26" t="n">
        <v>45842</v>
      </c>
      <c r="B5" t="inlineStr">
        <is>
          <t>Week of July 04, 2025</t>
        </is>
      </c>
      <c r="C5" s="28" t="inlineStr">
        <is>
          <t xml:space="preserve">Wow what a busy week this has been, and this week is shaping up to be even busier already!
Here’s another recap of some of Taehyung &amp; Jungkook’s news and achievements! </t>
        </is>
      </c>
      <c r="D5" t="inlineStr">
        <is>
          <t>July04_Recap.mp4</t>
        </is>
      </c>
    </row>
    <row r="6" ht="34" customHeight="1" s="27">
      <c r="A6" s="26" t="n">
        <v>45835</v>
      </c>
      <c r="B6" t="inlineStr">
        <is>
          <t>Week of June 27, 2025</t>
        </is>
      </c>
      <c r="C6" s="28" t="inlineStr">
        <is>
          <t>Supporting two talented artists makes for a busy week! So we are starting a new feature for the account and website with a recap of the week! 
Let’s have a look at some of Taehyung &amp; Jungkook’s latest news and achievements 💚💜</t>
        </is>
      </c>
      <c r="D6"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5"/>
    <col width="10.83203125" customWidth="1" style="20" min="36"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2025-08-01 08:35:08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1,530,501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2,192,680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473,976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2,983,705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1,395,236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2,032,078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2,192,680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2,192,680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2,983,705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1,530,501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1,801,995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4,955,235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2,321,406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2,321,406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2,192,680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4,346,536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4,730,292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4,306,606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960,681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960,681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489,651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941,650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4,343,623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3,992,362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2,431,155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2,970,404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725,268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3,038,914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4,603,015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725,268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2,037,058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4,603,015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4,382,686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725,268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1,700,592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2,935,215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2,787,167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702,450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3,222,344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3,874,046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960,681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960,681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960,681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960,681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3,874,046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3,624,967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1,711,468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4,421,545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3,945,413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2,413,034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960,681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960,681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3,874,046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960,681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960,681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3,874,046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1,917,284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1,212,068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4,078,521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840,177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4,343,623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1,044,469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2,702,715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2,019,965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2,752,907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2,095,230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2,243,880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1,685,565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3,031,589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3,641,742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3,371,783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1,301,482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4,032,795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4,940,313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4,643,173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2,570,295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86,105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4,220,565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4,220,565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3,784,279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277,845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3,542,932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277,845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3,542,932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2,145,022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3,442,636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4,185,249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595,690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2,582,848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2,051,060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595,690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4,185,249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1,089,174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1,704,774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4,603,549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4,603,549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966,565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815,520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752,005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283,731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4,779,988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4,916,150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4,605,467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3,675,395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3,086,200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3,698,788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4,605,467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3,355,770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3,477,696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4,849,707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4,849,707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4,878,024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1,688,001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2,894,306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4,655,188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4,849,707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4,626,938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2025-08-01 08:13:23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246,573,534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64,498,210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20,282,513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365,292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163,449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922,976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1,718,030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1,189,860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1,409,126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8,640,867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337,637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7,406,601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540,788,986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126,280,475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565,676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1,842,057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1,541,021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1,541,021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940,461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4,217,101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4,217,101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909,671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314,386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197,361,768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10,989,733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717,652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751,157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751,157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898,975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653,288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888,073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70,457,877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73,398,693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53,705,544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57,037,901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35,153,261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31,502,296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24,635,786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13,644,188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13,841,047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63,075,389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103,009,915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40,898,351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118,432,831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53,930,928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416,990,408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471,068,496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43,739,010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67,887,320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12,727,218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184,471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56,270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102,626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65,813,551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22,159,117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118,641,642</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68,811,079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27,101,566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4,951,722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19,767,804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200,246,350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37,957,680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94,421,178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1,157,294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8,803,551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7,649,440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622,163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131,318,231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4,803,481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72,175,033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77,926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3,671,239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565,607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5,196,112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241,949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375,094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1,017,110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21,931,736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607,945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4,640,729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1,606,419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2025-08-01 08:47:31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14,917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1,755,703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3,576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1,755,703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3,396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1,755,703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1,755,703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1,755,703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14,917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80,119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2,234,823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2,234,823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188,416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190,100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218,580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2,827,356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2,827,937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115,707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123,219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1,851,922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130,523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277,525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102,482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1,983,629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1,983,629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1,983,629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10,525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1,983,629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22,292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1,983,629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1,069,113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512,435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333,072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188,426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2,827,356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2,827,937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25,001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27,201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27,201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38,875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33,357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27,139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9,600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18,735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35,847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1,851,922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6,684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7,777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339,963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536,703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1,752,326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703,916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187,318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404,793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404,793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33,712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21,618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466,698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466,653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466,653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718,068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86,544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107,087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144,623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490,181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308,291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391,362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82,410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308,361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490,194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715,773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437,240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3,964,678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3,964,553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3,964,678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201,034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12,635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16,218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319,562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9,036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186,559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186,462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2,170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1,673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310,696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301,812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251,016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251,016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251,016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12,881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43,359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43,359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251,016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13,754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2025-07-26T22:22:29Z</dcterms:modified>
  <cp:lastModifiedBy>Haripriya Krishnan</cp:lastModifiedBy>
</cp:coreProperties>
</file>