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2025-07-04 20:36:47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2,353,644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3,421,201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553,887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3,108,133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1,478,164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2,164,092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3,421,201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3,421,201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3,108,133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2,353,644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1,901,977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947,291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1,424,821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1,424,821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3,421,201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2,871,350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3,562,216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3,675,920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1,620,366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1,620,366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3,705,341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4,569,560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1,024,734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1,873,175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4,036,656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2,136,447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3,833,364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3,283,300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4,657,613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3,833,364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2,086,812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4,657,613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4,440,769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3,833,364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1,451,739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4,372,665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2,870,503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3,992,186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1,882,780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4,328,114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1,620,366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1,620,366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1,620,366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1,620,366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4,328,114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3,868,439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1,812,293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4,663,888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4,654,986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3,125,822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1,620,366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1,620,366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4,328,114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1,620,366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1,620,366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4,328,114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2,136,742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1,459,570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4,312,276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1,098,823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1,024,734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1,196,706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2,805,910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2,128,717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2,861,870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2,218,355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2,361,935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1,815,781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4,682,596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2,017,459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1,815,120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3,226,400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4,757,236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4,173,250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4,863,623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2,865,862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423,712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1,415,662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1,415,662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3,985,623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3,877,980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3,744,791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3,877,980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3,744,791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4,192,983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699,168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1,214,833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4,570,033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4,715,826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3,327,714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4,570,033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1,214,833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2,633,583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2,651,682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3,774,532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3,774,532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1,139,811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1,884,919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1,018,287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514,417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854,358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68,909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1,278,765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3,719,841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3,145,956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3,738,840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1,278,765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4,363,452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120,117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3,701,885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3,701,885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168,960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2,060,906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4,355,368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4,824,023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3,701,885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4,981,253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2025-07-04 20:14:00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242,217,773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63,682,187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20,034,900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362,117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161,348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919,992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1,711,966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1,185,210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1,404,889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8,428,770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332,700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7,297,801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532,132,039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124,005,686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562,227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1,835,157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1,534,648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933,294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4,208,799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4,208,799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903,003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308,838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193,954,400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10,846,590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706,531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745,323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884,366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650,382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882,414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69,542,361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71,574,404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52,516,094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55,646,246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34,153,191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30,744,341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24,101,480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13,455,155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13,718,176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62,702,562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97,751,463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40,529,415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118,202,496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53,271,809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414,076,764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467,986,734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43,573,805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66,693,872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12,585,579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177,266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53,557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65,308,987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21,940,876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117,494,209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68,157,666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26,724,858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4,879,895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19,661,797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199,934,763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37,856,977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93,635,627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1,151,670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8,569,877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7,429,786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613,379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130,887,877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4,598,978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71,529,607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73,043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3,652,146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558,605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5,106,218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237,448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366,247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974,931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21,044,600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581,372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4,514,023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1,569,644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2025-07-04 20:44:31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1,730,357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1,730,357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1,730,357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1,730,357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1,730,357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2,213,775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2,213,775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185,357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186,429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215,061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2,791,753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2,791,753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113,707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120,694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1,819,127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128,180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271,818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98,205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1,974,381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1,974,381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1,974,381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1,974,381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1,974,381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1,064,959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509,004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330,103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184,675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2,791,753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2,791,753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1,819,127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334,531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533,675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1,722,857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698,836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377,802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377,802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464,142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464,142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464,142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715,125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104,792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141,506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482,121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305,408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382,458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482,121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714,163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3,959,131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3,959,131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198,955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8,310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182,315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182,315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299,632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203,606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203,606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203,606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11,508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42,323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203,606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12,303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