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tabSelected="1" workbookViewId="0">
      <selection activeCell="C12" sqref="C12"/>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45856</v>
      </c>
      <c r="B2" t="inlineStr">
        <is>
          <t>Week of July 18, 2025</t>
        </is>
      </c>
      <c r="C2" s="28" t="inlineStr">
        <is>
          <t>SO much has happened this week that we couldn’t fit it all in the video! Everyone is still talking about all the sweet Taekook moments…
Here’s this week recap… enjoy and see you all next week ✨🪐</t>
        </is>
      </c>
      <c r="D2" t="inlineStr">
        <is>
          <t>July18_Recap.mp4</t>
        </is>
      </c>
    </row>
    <row r="3" ht="34" customHeight="1" s="27">
      <c r="A3" s="26" t="n">
        <v>45850</v>
      </c>
      <c r="B3" t="inlineStr">
        <is>
          <t>Week of July 12, 2025</t>
        </is>
      </c>
      <c r="C3"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3" t="inlineStr">
        <is>
          <t>July12_Recap.mp4</t>
        </is>
      </c>
    </row>
    <row r="4" ht="34" customHeight="1" s="27">
      <c r="A4" s="26" t="n">
        <v>45843</v>
      </c>
      <c r="B4" t="inlineStr">
        <is>
          <t>Week of July 05, 2025</t>
        </is>
      </c>
      <c r="C4" s="28" t="inlineStr">
        <is>
          <t xml:space="preserve">Wow what a busy week this has been, and this week is shaping up to be even busier already!
Here’s another recap of some of Taehyung &amp; Jungkook’s news and achievements! </t>
        </is>
      </c>
      <c r="D4" t="inlineStr">
        <is>
          <t>July05_Recap.mp4</t>
        </is>
      </c>
    </row>
    <row r="5" ht="34" customHeight="1" s="27">
      <c r="A5" s="26" t="n">
        <v>45836</v>
      </c>
      <c r="B5" t="inlineStr">
        <is>
          <t>Week of June 28, 2025</t>
        </is>
      </c>
      <c r="C5" s="28" t="inlineStr">
        <is>
          <t>Supporting two talented artists makes for a busy week! So we are starting a new feature for the account and website with a recap of the week! 
Let’s have a look at some of Taehyung &amp; Jungkook’s latest news and achievements 💚💜</t>
        </is>
      </c>
      <c r="D5"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4"/>
    <col width="10.83203125" customWidth="1" style="20" min="3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2025-07-24 12:34:25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1,774,137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4,440,471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495,023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3,018,237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1,417,263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2,066,646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2,904,230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4,440,471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3,018,237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1,744,259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1,817,199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239,085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3,526,690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3,376,747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4,440,471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364,831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867,734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576,525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1,272,894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1,272,894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1,389,613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1,958,029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726,185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4,813,645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4,353,722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4,151,439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2,770,294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3,205,049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4,617,251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2,770,294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2,050,122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4,617,251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4,395,991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2,770,294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2,992,999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3,346,533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2,812,181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1,655,967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4,269,427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3,983,837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1,272,894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1,272,894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4,326,971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1,272,894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3,983,837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3,690,223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1,735,374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4,477,021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4,387,056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2,878,568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4,326,971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4,326,971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3,983,837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4,326,971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1,272,894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3,983,837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1,978,199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1,279,579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4,142,515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908,049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4,911,104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1,089,023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2,729,394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2,047,014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2,780,697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2,127,855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2,274,400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1,720,350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3,499,358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4,592,805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2,255,182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1,805,271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4,213,293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2,764,438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4,707,884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2,654,252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175,967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4,765,086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4,844,415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3,833,904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1,189,193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3,593,472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1,309,624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3,602,825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2,738,415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4,102,387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1,211,779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1,709,311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4,703,546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2,426,422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1,709,311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1,211,779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1,525,571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1,975,110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665,544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809,082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1,009,397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1,125,251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828,253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348,036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94,611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4,951,531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20,244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3,686,707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3,099,828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3,708,338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81,981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3,607,773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3,965,857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1,384,810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1,384,810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19,615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1,781,237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3,316,491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4,699,107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15,700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4,730,907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2025-07-24 12:13:43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245,311,328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64,279,834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20,220,343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364,469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162,916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922,096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1,716,597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1,188,476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1,407,786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8,579,477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335,984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7,377,369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538,408,997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125,672,991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564,640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1,839,942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1,539,358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1,539,358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938,491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4,214,803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4,214,803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907,838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312,463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196,423,297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10,950,823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714,559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749,304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749,304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894,832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652,378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886,420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70,203,994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72,884,774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53,378,074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56,626,184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34,884,120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31,287,454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24,489,080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13,595,930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13,805,087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62,973,559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101,569,838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40,794,377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118,372,629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53,756,050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416,230,651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470,158,341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43,696,277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67,547,009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12,685,479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182,465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55,504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102,240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65,664,492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22,091,841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118,319,138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68,619,267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26,994,035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4,931,034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19,739,185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200,168,677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37,930,666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94,201,967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1,155,558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8,740,376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7,592,891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619,851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131,197,883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4,753,347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72,004,966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76,605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3,665,938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563,567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5,170,322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240,728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372,618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1,003,353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21,723,290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599,788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4,604,581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1,596,068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2025-07-24 12:43:26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14,869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1,745,989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3,558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1,745,738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1,746,047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1,746,047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1,745,989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14,868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79,756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2,228,925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2,228,925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187,619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188,832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217,462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2,819,089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2,819,089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115,209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122,452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1,842,191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129,833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275,841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101,650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1,981,140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1,981,105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1,981,105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1,981,105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22,225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1,981,105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1,068,012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511,201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332,226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187,477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2,819,089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2,819,089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24,890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27,012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27,012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38,736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33,240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27,053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18,661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35,639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12,606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7,012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1,842,191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7,762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338,414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535,815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1,745,465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702,517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187,109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399,099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399,099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33,363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21,443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466,022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466,022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466,022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717,210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86,516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86,516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106,274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143,653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487,822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307,302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388,550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81,661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307,312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487,865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715,368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436,906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3,963,038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3,963,065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3,963,065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200,572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12,509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16,073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319,041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8,814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185,372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185,372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2,140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1,639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310,317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301,159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239,870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239,870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240,270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12,546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43,047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43,047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240,270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13,394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2025-07-24T16:21:20Z</dcterms:modified>
  <cp:lastModifiedBy>Haripriya Krishnan</cp:lastModifiedBy>
</cp:coreProperties>
</file>