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B4" sqref="B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2025-07-15 20:34:14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2,011,369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717,212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520,996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3,058,617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1,443,741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2,109,046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717,212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717,212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3,058,617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2,011,369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1,835,218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532,896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4,726,949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4,726,949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717,212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1,400,243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1,956,253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1,856,913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1,575,995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1,575,995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2,277,355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3,031,249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2,248,971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658,485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1,319,521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421,146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565,114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3,239,270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4,635,025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565,114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2,066,928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4,635,025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4,411,425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565,114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4,480,434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3,757,293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2,835,671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2,627,774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360,095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4,127,940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1,575,995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1,575,995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1,575,995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1,575,995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4,127,940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3,776,315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1,766,023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4,543,882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4,499,088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3,016,418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1,575,995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1,575,995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4,127,940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1,575,995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1,575,995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4,127,940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2,055,842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1,366,427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4,226,334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998,068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2,248,971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1,132,596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2,762,675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2,082,189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2,816,143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2,166,305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2,311,646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1,762,216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4,011,824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629,654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1,313,473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2,438,031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4,447,757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544,777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4,770,615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2,740,489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291,684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514,913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514,913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3,898,860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2,379,175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3,660,225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2,379,175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3,660,225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3,348,951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4,761,738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3,321,926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2,866,351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1,831,618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2,794,364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2,866,351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3,321,926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1,972,103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2,235,556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2,044,289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2,044,289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1,066,512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1,442,631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903,141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411,934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417,164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1,956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579,858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3,701,514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3,116,196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3,722,292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579,858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3,931,042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4,465,425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2,846,333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2,846,333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90,349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1,906,133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3,739,212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4,758,899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2,846,333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4,832,132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2025-07-15 20:13:44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243,975,558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64,021,055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20,146,680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363,463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162,231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921,117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1,714,380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1,186,975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1,406,419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8,513,539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334,522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7,345,698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535,682,941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124,939,406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563,557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1,837,789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1,537,279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1,537,279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936,006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4,212,130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4,212,130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905,763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310,761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195,362,083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10,905,659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710,844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747,394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747,394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890,404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651,451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884,515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69,916,045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72,289,834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53,000,110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56,193,683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34,570,702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31,038,356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24,326,114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13,537,048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13,767,539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62,862,042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99,861,077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40,674,216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118,299,936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53,548,364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415,295,266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469,178,250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43,644,905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67,177,561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12,638,641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180,277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54,648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101,842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65,507,989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22,023,555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117,967,464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68,421,421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26,880,755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4,909,568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19,706,037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200,073,562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37,899,842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93,946,457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1,153,892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8,666,294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7,524,321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617,205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131,071,567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4,686,653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71,802,828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75,049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3,659,978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561,386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5,141,061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239,418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370,018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989,387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21,446,710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591,864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4,563,822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1,584,598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2025-07-15 20:43:38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14,812</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1,739,315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1,739,315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1,739,516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1,739,516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1,739,315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14,812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79,451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2,222,568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2,222,568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186,527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187,786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216,397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2,807,955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2,807,955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114,555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121,663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1,832,163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129,152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274,236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100,387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1,978,001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1,978,001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1,978,001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1,978,001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22,148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1,978,001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1,066,818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510,202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331,346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186,204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2,807,955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2,807,955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24,801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26,782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26,782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38,542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26,970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10,872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18,547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35,389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1,832,163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336,611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534,939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1,737,515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700,854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186,743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383,037</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383,037</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32,951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716,280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86,451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105,651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142,652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485,675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306,498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386,343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81,066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306,498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485,716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714,923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436,565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3,961,240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3,961,240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3,961,240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200,041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12,367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15,911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318,294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8,587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184,023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183,984</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1,612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309,791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300,619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223,532</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224,793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223,985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12,112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42,751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42,751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223,985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12,923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2025-07-14T17:52:19Z</dcterms:modified>
  <cp:lastModifiedBy>Haripriya Krishnan</cp:lastModifiedBy>
</cp:coreProperties>
</file>