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D2" sqref="D2"/>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409.5" customHeight="1">
      <c r="A2" s="7" t="n">
        <v>45894</v>
      </c>
      <c r="B2" s="9" t="inlineStr">
        <is>
          <t>Taehyung</t>
        </is>
      </c>
      <c r="C2" t="inlineStr">
        <is>
          <t xml:space="preserve">Taehyung throwing the First Pitch at the Dodgers game! </t>
        </is>
      </c>
      <c r="D2" t="inlineStr">
        <is>
          <t>TaeTae_Dodger.mp4</t>
        </is>
      </c>
      <c r="E2" s="8" t="inlineStr">
        <is>
          <t xml:space="preserve">
What an amazing day!! So glad that we got to witness Taehyung show everyone what a wonderful &amp; talented person he is! ⚾️ 
He just shines in whatever he does &amp; his power is insane 🔥 
Let’s hope that he felt all the love we have for him! Can’t wait to see what’s next!
Video Source: https://x.com/Dodgers/status/1960434557922013356?s=19</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2025-09-01 22:34:17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517,090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1,470,993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373,969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2,822,981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1,301,152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1,880,656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1,470,993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1,470,993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2,822,981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517,090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1,743,660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3,886,918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2,758,293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2,758,293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1,470,993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401,696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294,891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4,446,164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4,946,072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4,946,072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2,108,643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1,987,570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1,001,425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848,294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133,763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3,737,083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2,331,992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2,911,257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4,538,097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2,331,992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1,979,568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4,538,097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4,327,523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2,331,992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1,662,801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1,282,234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2,683,274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2,011,747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4,422,793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3,509,346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4,946,072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4,946,072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4,946,072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4,946,072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3,509,346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3,430,493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1,618,004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4,180,697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3,628,727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2,107,661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4,946,072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4,946,072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3,509,346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4,946,072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4,946,072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3,509,346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1,769,514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1,042,256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3,903,930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648,870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1,001,425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865,250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2,579,812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1,899,693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2,629,248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1,958,624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2,107,915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1,541,670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1,164,440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4,825,911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4,096,331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4,103,301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3,208,666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53,312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4,404,136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2,251,540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4,715,999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1,892,260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1,892,260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3,571,030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1,363,911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3,329,558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1,363,911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3,329,558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4,847,009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943,927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1,393,134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1,358,866</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226,016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553,526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1,253,898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1,393,134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4,388,702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658,198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4,526,640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4,526,640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785,142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4,551,889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448,992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32,996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3,499,870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4,746,587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2,718,435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3,632,063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3,033,374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3,659,581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2,718,435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2,246,679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1,548,365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4,991,965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4,991,965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4,640,385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1,358,188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1,349,442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4,473,717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4,991,965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4,225,751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2025-09-02 16:13:19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251,646,292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65,506,059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20,515,028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369,176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165,789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926,492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1,724,743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1,195,342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1,414,306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8,884,747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343,839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7,499,248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549,900,748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128,696,668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570,082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1,850,670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1,550,742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1,550,742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948,461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4,225,937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4,225,937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916,990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321,706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201,150,341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11,125,566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731,874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758,124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758,124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915,796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657,135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894,579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71,428,966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75,408,486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55,251,824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58,832,841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36,228,253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32,476,654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25,296,194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13,853,354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13,983,530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63,487,521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108,860,230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41,300,726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118,662,137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54,695,058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420,113,943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474,477,288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43,925,265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69,280,891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12,890,665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193,012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59,194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104,304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66,446,627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22,444,675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119,996,782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69,598,710</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27,548,025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5,034,703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19,890,286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200,566,493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38,070,530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95,306,861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1,163,893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9,086,659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7,883,389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626,987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131,823,353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4,995,014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72,884,178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82,812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3,691,201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573,531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5,297,706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247,112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384,865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1,091,729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22,723,550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638,976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4,774,883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1,648,679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2025-09-02 16:42:23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15,150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1,781,833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3,632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1,781,833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3,522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1,781,833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1,781,833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1,781,833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15,150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81,264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2,260,790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2,260,847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192,155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195,426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224,180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2,861,495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2,861,495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117,993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127,511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1,886,813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134,324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284,900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106,140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1,994,091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1,994,091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1,994,091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10,584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1,994,091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22,568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1,994,091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1,073,780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515,091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20,944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336,567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194,036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2,861,495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2,861,495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25,303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27,870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27,870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39,526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33,817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27,485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11,063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9,726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18,997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36,561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12,724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7,099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1,886,813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6,735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7,847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345,679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540,229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1,777,320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709,788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187,981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422,065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422,065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34,565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22,109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469,498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469,519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469,519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722,431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86,740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86,741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110,240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148,854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499,096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313,985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400,299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84,826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313,985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499,096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717,646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438,743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3,971,127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3,971,137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3,971,137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203,064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13,021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16,682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321,360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9,806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191,405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191,405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2,312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1,814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311,894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305,544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280,255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280,623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280,623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13,952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44,485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44,485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280,623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14,970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2"/>
  <sheetViews>
    <sheetView workbookViewId="0">
      <selection activeCell="C7" sqref="C7"/>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45898</v>
      </c>
      <c r="B2" t="inlineStr">
        <is>
          <t>Week of August 29, 2025</t>
        </is>
      </c>
      <c r="C2" s="8" t="inlineStr">
        <is>
          <t>WHAT A WEEK 🙌 
From Jungkook breaking records to Taehyung taking over the trends and ending the week with a sweet &amp; hilarious Taekook live - we truly are the luckiest fans out there!
Here’s your weekly video recap to catch up on it all!</t>
        </is>
      </c>
      <c r="D2" t="inlineStr">
        <is>
          <t>August29_Recap.mp4</t>
        </is>
      </c>
    </row>
    <row r="3" ht="34" customHeight="1">
      <c r="A3" s="9" t="n">
        <v>45891</v>
      </c>
      <c r="B3" t="inlineStr">
        <is>
          <t>Week of August 22, 2025</t>
        </is>
      </c>
      <c r="C3" s="8" t="inlineStr">
        <is>
          <t>Your weekly TaeKook rewind is here! 🐻🐰 Catch up on all the moments from Taehyung &amp; Jungkook’s week 💜
We can’t wait to see what this week will bring us!</t>
        </is>
      </c>
      <c r="D3" t="inlineStr">
        <is>
          <t>August22_Recap.mp4</t>
        </is>
      </c>
    </row>
    <row r="4">
      <c r="A4" s="9" t="n">
        <v>45884</v>
      </c>
      <c r="B4" t="inlineStr">
        <is>
          <t>Week of August 15, 2025</t>
        </is>
      </c>
      <c r="C4" t="inlineStr">
        <is>
          <t>Week of August 15, 2025</t>
        </is>
      </c>
      <c r="D4" t="inlineStr">
        <is>
          <t>August15_Recap.mp4</t>
        </is>
      </c>
    </row>
    <row r="5" ht="51" customHeight="1">
      <c r="A5" s="9" t="n">
        <v>45877</v>
      </c>
      <c r="B5" t="inlineStr">
        <is>
          <t>Week of August 08, 2025</t>
        </is>
      </c>
      <c r="C5" s="8" t="inlineStr">
        <is>
          <t>A week for the history books 🙌 
We haven’t moved on… ✈️ 💺 💜 
Here’s your weekly recap to catch up on it all! 🪐✨</t>
        </is>
      </c>
      <c r="D5" t="inlineStr">
        <is>
          <t>August08_Recap.mp4</t>
        </is>
      </c>
    </row>
    <row r="6" ht="34" customHeight="1">
      <c r="A6" s="9" t="n">
        <v>45870</v>
      </c>
      <c r="B6" t="inlineStr">
        <is>
          <t>Week of August 01, 2025</t>
        </is>
      </c>
      <c r="C6" s="8" t="inlineStr">
        <is>
          <t>So much has happened this week for Taehyung &amp; Jungkook! New content, new wins, and nonstop moments to celebrate 💜💚
Here’s your weekly recap to catch up on it all!
See you next week ✨🪐</t>
        </is>
      </c>
      <c r="D6" t="inlineStr">
        <is>
          <t>August01_Recap.mp4</t>
        </is>
      </c>
    </row>
    <row r="7" ht="34" customHeight="1">
      <c r="A7" s="9" t="n">
        <v>45863</v>
      </c>
      <c r="B7" t="inlineStr">
        <is>
          <t>Week of July 25, 2025</t>
        </is>
      </c>
      <c r="C7" s="8" t="inlineStr">
        <is>
          <t>Another great week in the Taekook Universe - here’s your recap ✨ 🪐 
Can’t wait to see what this new week brings!!</t>
        </is>
      </c>
      <c r="D7" t="inlineStr">
        <is>
          <t>July25_Recap.mp4</t>
        </is>
      </c>
    </row>
    <row r="8" ht="34" customHeight="1">
      <c r="A8" s="9" t="n">
        <v>45856</v>
      </c>
      <c r="B8" t="inlineStr">
        <is>
          <t>Week of July 18, 2025</t>
        </is>
      </c>
      <c r="C8" s="8" t="inlineStr">
        <is>
          <t>SO much has happened this week that we couldn’t fit it all in the video! Everyone is still talking about all the sweet Taekook moments…
Here’s this week recap… enjoy and see you all next week ✨🪐</t>
        </is>
      </c>
      <c r="D8" t="inlineStr">
        <is>
          <t>July18_Recap.mp4</t>
        </is>
      </c>
    </row>
    <row r="9" ht="34" customHeight="1">
      <c r="A9" s="9" t="n">
        <v>45849</v>
      </c>
      <c r="B9" t="inlineStr">
        <is>
          <t>Week of July 11, 2025</t>
        </is>
      </c>
      <c r="C9"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9" t="inlineStr">
        <is>
          <t>July11_Recap.mp4</t>
        </is>
      </c>
    </row>
    <row r="10" ht="34" customHeight="1">
      <c r="A10" s="9" t="n">
        <v>45842</v>
      </c>
      <c r="B10" t="inlineStr">
        <is>
          <t>Week of July 04, 2025</t>
        </is>
      </c>
      <c r="C10" s="8" t="inlineStr">
        <is>
          <t xml:space="preserve">Wow what a busy week this has been, and this week is shaping up to be even busier already!
Here’s another recap of some of Taehyung &amp; Jungkook’s news and achievements! </t>
        </is>
      </c>
      <c r="D10" t="inlineStr">
        <is>
          <t>July04_Recap.mp4</t>
        </is>
      </c>
    </row>
    <row r="11" ht="34" customHeight="1">
      <c r="A11" s="9" t="n">
        <v>45835</v>
      </c>
      <c r="B11" t="inlineStr">
        <is>
          <t>Week of June 27, 2025</t>
        </is>
      </c>
      <c r="C11" s="8" t="inlineStr">
        <is>
          <t>Supporting two talented artists makes for a busy week! So we are starting a new feature for the account and website with a recap of the week! 
Let’s have a look at some of Taehyung &amp; Jungkook’s latest news and achievements 💚💜</t>
        </is>
      </c>
      <c r="D11" t="inlineStr">
        <is>
          <t>June27_Recap.mp4</t>
        </is>
      </c>
    </row>
    <row r="12">
      <c r="C12"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4"/>
    <col width="10.83203125" customWidth="1" style="20" min="4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2025-08-30T21:09:27Z</dcterms:modified>
  <cp:lastModifiedBy>Haripriya Krishnan</cp:lastModifiedBy>
</cp:coreProperties>
</file>