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6"/>
  <sheetViews>
    <sheetView tabSelected="1" workbookViewId="0">
      <selection activeCell="C10" sqref="C10"/>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45863</v>
      </c>
      <c r="B2" t="inlineStr">
        <is>
          <t>Week of July 25, 2025</t>
        </is>
      </c>
      <c r="C2" s="28" t="inlineStr">
        <is>
          <t>Another great week in the Taekook Universe - here’s your recap ✨ 🪐 
Can’t wait to see what this new week brings!!</t>
        </is>
      </c>
      <c r="D2" t="inlineStr">
        <is>
          <t>July25_Recap.mp4</t>
        </is>
      </c>
    </row>
    <row r="3" ht="34" customHeight="1" s="27">
      <c r="A3" s="26" t="n">
        <v>45856</v>
      </c>
      <c r="B3" t="inlineStr">
        <is>
          <t>Week of July 18, 2025</t>
        </is>
      </c>
      <c r="C3" s="28" t="inlineStr">
        <is>
          <t>SO much has happened this week that we couldn’t fit it all in the video! Everyone is still talking about all the sweet Taekook moments…
Here’s this week recap… enjoy and see you all next week ✨🪐</t>
        </is>
      </c>
      <c r="D3" t="inlineStr">
        <is>
          <t>July18_Recap.mp4</t>
        </is>
      </c>
    </row>
    <row r="4" ht="34" customHeight="1" s="27">
      <c r="A4" s="26" t="n">
        <v>45849</v>
      </c>
      <c r="B4" t="inlineStr">
        <is>
          <t>Week of July 11, 2025</t>
        </is>
      </c>
      <c r="C4"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4" t="inlineStr">
        <is>
          <t>July11_Recap.mp4</t>
        </is>
      </c>
    </row>
    <row r="5" ht="34" customHeight="1" s="27">
      <c r="A5" s="26" t="n">
        <v>45842</v>
      </c>
      <c r="B5" t="inlineStr">
        <is>
          <t>Week of July 04, 2025</t>
        </is>
      </c>
      <c r="C5" s="28" t="inlineStr">
        <is>
          <t xml:space="preserve">Wow what a busy week this has been, and this week is shaping up to be even busier already!
Here’s another recap of some of Taehyung &amp; Jungkook’s news and achievements! </t>
        </is>
      </c>
      <c r="D5" t="inlineStr">
        <is>
          <t>July04_Recap.mp4</t>
        </is>
      </c>
    </row>
    <row r="6" ht="34" customHeight="1" s="27">
      <c r="A6" s="26" t="n">
        <v>45835</v>
      </c>
      <c r="B6" t="inlineStr">
        <is>
          <t>Week of June 27, 2025</t>
        </is>
      </c>
      <c r="C6" s="28" t="inlineStr">
        <is>
          <t>Supporting two talented artists makes for a busy week! So we are starting a new feature for the account and website with a recap of the week! 
Let’s have a look at some of Taehyung &amp; Jungkook’s latest news and achievements 💚💜</t>
        </is>
      </c>
      <c r="D6"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5"/>
    <col width="10.83203125" customWidth="1" style="20" min="3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2025-07-29 20:34:28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1,593,375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195,954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480,062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2,993,278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1,401,735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2,042,700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195,954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195,954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2,993,278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1,593,375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1,805,900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30,119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2,618,462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2,618,462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195,954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4,594,420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25,998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4,627,245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4,657,414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4,657,414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718,237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1,199,306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921,478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4,194,900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2,908,995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3,281,308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1,334,995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3,186,126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4,606,968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1,334,995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2,041,451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4,606,968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4,386,238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1,334,995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2,048,527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3,040,414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2,794,126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941,077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3,484,501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3,904,833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4,657,414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4,657,414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4,657,414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4,657,414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3,904,833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3,643,174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1,717,787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4,436,909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4,326,054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2,798,970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4,657,414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4,657,414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3,904,833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4,657,414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4,657,414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3,904,833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1,935,396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1,230,423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4,097,190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859,515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921,478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1,057,273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2,710,267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2,027,710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2,761,018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2,104,144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2,252,065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1,694,724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3,157,656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3,882,535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4,332,485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1,453,018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4,085,781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665,424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4,660,047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2,591,861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113,450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4,390,964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4,390,964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3,799,469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545,068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3,557,587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545,068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3,557,587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2,300,561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3,610,890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4,707,205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885,550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3,130,824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2,149,285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885,550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4,707,205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1,199,450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1,773,383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4,913,978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4,913,978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979,131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894,418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771,492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298,936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4,860,095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4,926,066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4,737,628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3,678,731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3,090,139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3,701,719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4,737,628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3,429,575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3,603,245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2,955,828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2,955,828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4,982,017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1,713,964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2,997,780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4,667,217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2,955,828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4,650,764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2025-07-29 20:13:21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246,183,085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64,431,164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20,263,756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364,999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163,278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922,717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1,717,582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1,189,405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1,408,698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8,617,844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337,135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7,397,576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540,035,836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126,103,404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565,383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1,841,364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1,540,555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1,540,555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939,850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4,216,429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4,216,429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909,115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313,700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197,064,576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10,977,867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716,652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750,544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750,533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897,527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652,958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887,490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70,377,523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73,229,739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53,596,176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56,905,811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35,065,937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31,433,366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24,587,885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13,628,687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13,829,552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63,043,413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102,551,997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40,864,881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118,415,129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53,875,070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416,755,626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470,764,212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43,725,539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67,780,406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12,713,023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183,802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56,000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102,495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65,766,119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22,136,944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118,534,612</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68,747,549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27,065,852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4,943,257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19,758,708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200,221,903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37,949,161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94,353,721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1,156,702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8,783,365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7,631,250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621,385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131,278,968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4,787,873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72,120,259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77,487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3,669,564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564,891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5,187,682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241,575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374,302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1,012,544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21,862,853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605,013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4,629,315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1,603,068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2025-07-29 20:43:05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14,904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1,753,687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1,753,687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1,753,687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1,753,687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1,753,687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80,041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2,232,708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2,232,708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188,186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189,656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218,153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2,825,058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2,825,058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115,569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122,945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1,849,055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130,229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276,888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102,243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1,982,859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1,982,859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1,982,859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1,982,859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1,982,859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1,068,759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512,145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332,835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188,179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2,825,058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2,825,058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24,982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27,157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27,157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38,843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33,320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10,927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9,597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35,781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12,626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7,023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1,849,055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339,477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536,469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1,750,235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703,487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187,266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403,406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403,406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33,605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21,561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466,488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466,488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466,488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717,741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86,539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106,820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144,284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489,499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307,977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390,543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82,241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307,977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489,499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715,662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437,166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3,964,166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3,964,166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3,964,166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200,899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12,599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16,183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319,448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8,972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186,173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186,173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2,161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310,585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301,538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247,580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247,594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247,594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12,793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43,282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43,282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247,594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13,649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2025-07-26T22:22:29Z</dcterms:modified>
  <cp:lastModifiedBy>Haripriya Krishnan</cp:lastModifiedBy>
</cp:coreProperties>
</file>