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D2" sqref="D2"/>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409.5" customHeight="1">
      <c r="A2" s="7" t="n">
        <v>45894</v>
      </c>
      <c r="B2" s="9" t="inlineStr">
        <is>
          <t>Taehyung</t>
        </is>
      </c>
      <c r="C2" t="inlineStr">
        <is>
          <t xml:space="preserve">Taehyung throwing the First Pitch at the Dodgers game! </t>
        </is>
      </c>
      <c r="D2" t="inlineStr">
        <is>
          <t>TaeTae_Dodger.mp4</t>
        </is>
      </c>
      <c r="E2" s="8" t="inlineStr">
        <is>
          <t xml:space="preserve">
What an amazing day!! So glad that we got to witness Taehyung show everyone what a wonderful &amp; talented person he is! ⚾️ 
He just shines in whatever he does &amp; his power is insane 🔥 
Let’s hope that he felt all the love we have for him! Can’t wait to see what’s next!
Video Source: https://x.com/Dodgers/status/1960434557922013356?s=19</t>
        </is>
      </c>
    </row>
    <row r="3">
      <c r="A3" s="7" t="n"/>
    </row>
    <row r="4">
      <c r="A4" s="7" t="n"/>
      <c r="E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C7" sqref="C7"/>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45898</v>
      </c>
      <c r="B2" t="inlineStr">
        <is>
          <t>Week of August 29, 2025</t>
        </is>
      </c>
      <c r="C2" s="8" t="inlineStr">
        <is>
          <t>WHAT A WEEK 🙌 
From Jungkook breaking records to Taehyung taking over the trends and ending the week with a sweet &amp; hilarious Taekook live - we truly are the luckiest fans out there!
Here’s your weekly video recap to catch up on it all!</t>
        </is>
      </c>
      <c r="D2" t="inlineStr">
        <is>
          <t>August29_Recap.mp4</t>
        </is>
      </c>
    </row>
    <row r="3" ht="34" customHeight="1">
      <c r="A3" s="9" t="n">
        <v>45891</v>
      </c>
      <c r="B3" t="inlineStr">
        <is>
          <t>Week of August 22, 2025</t>
        </is>
      </c>
      <c r="C3" s="8" t="inlineStr">
        <is>
          <t>Your weekly TaeKook rewind is here! 🐻🐰 Catch up on all the moments from Taehyung &amp; Jungkook’s week 💜
We can’t wait to see what this week will bring us!</t>
        </is>
      </c>
      <c r="D3" t="inlineStr">
        <is>
          <t>August22_Recap.mp4</t>
        </is>
      </c>
    </row>
    <row r="4">
      <c r="A4" s="9" t="n">
        <v>45884</v>
      </c>
      <c r="B4" t="inlineStr">
        <is>
          <t>Week of August 15, 2025</t>
        </is>
      </c>
      <c r="C4" t="inlineStr">
        <is>
          <t>Week of August 15, 2025</t>
        </is>
      </c>
      <c r="D4" t="inlineStr">
        <is>
          <t>August15_Recap.mp4</t>
        </is>
      </c>
    </row>
    <row r="5" ht="51" customHeight="1">
      <c r="A5" s="9" t="n">
        <v>45877</v>
      </c>
      <c r="B5" t="inlineStr">
        <is>
          <t>Week of August 08, 2025</t>
        </is>
      </c>
      <c r="C5" s="8" t="inlineStr">
        <is>
          <t>A week for the history books 🙌 
We haven’t moved on… ✈️ 💺 💜 
Here’s your weekly recap to catch up on it all! 🪐✨</t>
        </is>
      </c>
      <c r="D5" t="inlineStr">
        <is>
          <t>August08_Recap.mp4</t>
        </is>
      </c>
    </row>
    <row r="6" ht="34" customHeight="1">
      <c r="A6" s="9" t="n">
        <v>45870</v>
      </c>
      <c r="B6" t="inlineStr">
        <is>
          <t>Week of August 01, 2025</t>
        </is>
      </c>
      <c r="C6" s="8" t="inlineStr">
        <is>
          <t>So much has happened this week for Taehyung &amp; Jungkook! New content, new wins, and nonstop moments to celebrate 💜💚
Here’s your weekly recap to catch up on it all!
See you next week ✨🪐</t>
        </is>
      </c>
      <c r="D6" t="inlineStr">
        <is>
          <t>August01_Recap.mp4</t>
        </is>
      </c>
    </row>
    <row r="7" ht="34" customHeight="1">
      <c r="A7" s="9" t="n">
        <v>45863</v>
      </c>
      <c r="B7" t="inlineStr">
        <is>
          <t>Week of July 25, 2025</t>
        </is>
      </c>
      <c r="C7" s="8" t="inlineStr">
        <is>
          <t>Another great week in the Taekook Universe - here’s your recap ✨ 🪐 
Can’t wait to see what this new week brings!!</t>
        </is>
      </c>
      <c r="D7" t="inlineStr">
        <is>
          <t>July25_Recap.mp4</t>
        </is>
      </c>
    </row>
    <row r="8" ht="34" customHeight="1">
      <c r="A8" s="9" t="n">
        <v>45856</v>
      </c>
      <c r="B8" t="inlineStr">
        <is>
          <t>Week of July 18, 2025</t>
        </is>
      </c>
      <c r="C8" s="8" t="inlineStr">
        <is>
          <t>SO much has happened this week that we couldn’t fit it all in the video! Everyone is still talking about all the sweet Taekook moments…
Here’s this week recap… enjoy and see you all next week ✨🪐</t>
        </is>
      </c>
      <c r="D8" t="inlineStr">
        <is>
          <t>July18_Recap.mp4</t>
        </is>
      </c>
    </row>
    <row r="9" ht="34" customHeight="1">
      <c r="A9" s="9" t="n">
        <v>45849</v>
      </c>
      <c r="B9" t="inlineStr">
        <is>
          <t>Week of July 11, 2025</t>
        </is>
      </c>
      <c r="C9"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9" t="inlineStr">
        <is>
          <t>July11_Recap.mp4</t>
        </is>
      </c>
    </row>
    <row r="10" ht="34" customHeight="1">
      <c r="A10" s="9" t="n">
        <v>45842</v>
      </c>
      <c r="B10" t="inlineStr">
        <is>
          <t>Week of July 04, 2025</t>
        </is>
      </c>
      <c r="C10" s="8" t="inlineStr">
        <is>
          <t xml:space="preserve">Wow what a busy week this has been, and this week is shaping up to be even busier already!
Here’s another recap of some of Taehyung &amp; Jungkook’s news and achievements! </t>
        </is>
      </c>
      <c r="D10" t="inlineStr">
        <is>
          <t>July04_Recap.mp4</t>
        </is>
      </c>
    </row>
    <row r="11" ht="34" customHeight="1">
      <c r="A11" s="9" t="n">
        <v>45835</v>
      </c>
      <c r="B11" t="inlineStr">
        <is>
          <t>Week of June 27, 2025</t>
        </is>
      </c>
      <c r="C11" s="8" t="inlineStr">
        <is>
          <t>Supporting two talented artists makes for a busy week! So we are starting a new feature for the account and website with a recap of the week! 
Let’s have a look at some of Taehyung &amp; Jungkook’s latest news and achievements 💚💜</t>
        </is>
      </c>
      <c r="D11" t="inlineStr">
        <is>
          <t>June27_Recap.mp4</t>
        </is>
      </c>
    </row>
    <row r="12">
      <c r="C12"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4"/>
    <col width="10.83203125" customWidth="1" style="20" min="4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2025-08-30 20:33:42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580,038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4,816,957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380,325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2,832,623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1,306,786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1,890,287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4,816,957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4,816,957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2,832,623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580,038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1,747,260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3,950,718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3,048,649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3,048,649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4,816,957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665,510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575,514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4,753,264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3,614,024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3,614,024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2,326,852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2,243,399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2,509,218</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1,064,017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619,641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3,964,522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2,813,177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2,919,056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4,542,296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2,813,177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1,983,116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4,542,296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4,330,815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2,813,177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1,954,705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1,381,555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2,692,388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2,241,702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4,652,355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3,534,367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3,614,024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3,614,024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3,614,024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3,614,024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3,534,367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3,447,898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1,624,976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4,199,673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3,652,880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2,131,092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3,614,024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3,614,024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3,534,367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3,614,024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3,614,024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3,534,367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1,780,323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1,055,654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3,916,980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662,991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2,509,218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877,744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2,587,717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1,907,551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2,637,471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1,967,424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2,116,577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1,551,964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1,274,411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40,521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4,993,611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4,244,690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3,260,455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635,581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4,417,131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2,268,475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4,735,733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2,026,482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2,026,482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3,582,289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1,589,877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3,341,531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1,589,877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3,341,531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4,976,879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1,085,201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1,813,902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1,471,415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690,674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643,758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1,471,415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1,813,902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4,481,264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716,957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4,822,401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4,822,401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795,513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4,624,443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464,953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46,630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3,573,218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4,757,599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2,829,738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3,634,622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3,036,338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3,661,834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2,829,738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2,307,357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1,654,915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2,412,707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2,412,707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4,652,925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1,374,267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1,439,196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4,483,874</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2,412,707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4,248,377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2025-08-30 20:13:19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251,207,766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65,422,379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20,495,406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368,753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165,519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926,138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1,724,164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1,194,734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1,413,802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8,863,728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343,357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7,493,813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549,180,149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128,491,121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569,656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1,849,695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1,549,455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1,549,455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947,662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4,225,201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4,225,201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916,388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320,987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200,848,998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11,114,185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730,586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757,532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757,532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914,271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656,795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893,994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71,353,042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75,219,296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55,098,979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58,666,320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36,129,412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32,379,081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25,230,073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13,823,244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13,970,228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63,449,362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108,292,346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41,264,773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118,641,060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54,628,439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419,855,888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474,201,922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43,904,214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69,172,597</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12,877,258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192,239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58,955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104,185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66,397,424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22,421,419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119,887,288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69,535,106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27,510,165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5,027,334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19,879,992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200,540,926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38,060,839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95,235,169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1,163,263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9,061,772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7,863,668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626,610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131,784,372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4,977,636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72,823,771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82,460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3,689,409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572,845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5,288,758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246,677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383,957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1,079,350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22,662,415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636,237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4,763,735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1,645,365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2025-08-30 20:42:06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15,131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1,779,394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3,624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1,779,434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3,510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1,779,434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1,779,434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1,779,434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15,131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81,174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2,259,006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2,259,006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191,760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194,875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223,616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2,858,371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2,858,583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117,781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127,149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1,884,047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133,879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284,194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105,826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1,993,315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1,993,315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1,993,315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10,580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1,993,315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22,548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1,993,315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1,073,435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514,841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20,911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336,059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192,304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2,858,662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2,858,583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25,284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27,822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27,822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39,480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33,786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27,447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11,048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9,715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18,977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36,515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12,716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7,093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1,884,047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6,723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7,831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345,252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539,916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1,775,138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709,294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187,926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420,854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420,854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34,535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22,084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469,301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469,301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469,301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722,023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86,725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86,725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110,015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148,424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498,309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313,508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399,539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84,682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313,508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498,309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717,541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438,605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3,970,553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3,970,553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3,970,591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202,923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12,998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16,648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321,230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9,732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190,953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190,953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2,303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1,805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311,785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305,212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278,242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278,242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278,242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13,879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44,401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44,401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278,161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14,872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2025-08-30T21:09:27Z</dcterms:modified>
  <cp:lastModifiedBy>Haripriya Krishnan</cp:lastModifiedBy>
</cp:coreProperties>
</file>