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abSelected="1"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2025-09-18 16:36:38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1,692,208</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1,692,208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1,692,208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3,435,973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3,415,453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1,601,088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4,136,481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3,546,363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 (MK Remix)</t>
        </is>
      </c>
      <c r="E10" s="10" t="inlineStr">
        <is>
          <t>1,692,208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(Justin Timberlake Remix)</t>
        </is>
      </c>
      <c r="E11" s="10" t="inlineStr">
        <is>
          <t>3,435,973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Dreamers [Music from the FIFA World Cup Qatar 2022 Official Soundtrack]</t>
        </is>
      </c>
      <c r="E12" s="10" t="inlineStr">
        <is>
          <t>1,692,208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FIFA World Cup Qatar 2022™ - Official Soundtrack</t>
        </is>
      </c>
      <c r="E13" s="10" t="inlineStr">
        <is>
          <t>4,989,853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GOLDEN</t>
        </is>
      </c>
      <c r="E14" s="10" t="inlineStr">
        <is>
          <t>3,435,973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GOLDEN</t>
        </is>
      </c>
      <c r="E15" s="10" t="inlineStr">
        <is>
          <t>1,749,755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991,738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3,873,298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619,657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4,077,172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804,034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605,478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2,526,258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1,840,689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2,569,616</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HOPE ON THE STREET VOL.1</t>
        </is>
      </c>
      <c r="E25" s="10" t="inlineStr">
        <is>
          <t>1,883,640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Left and Right (Feat. Jung Kook of BTS)</t>
        </is>
      </c>
      <c r="E26" s="10" t="inlineStr">
        <is>
          <t>2,064,979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Left and Right (Feat. Jung Kook of BTS)</t>
        </is>
      </c>
      <c r="E27" s="10" t="inlineStr">
        <is>
          <t>1,493,201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348,427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 [Galantis Remix]</t>
        </is>
      </c>
      <c r="E29" s="10" t="inlineStr">
        <is>
          <t>3,733,694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 [Galantis Remix]</t>
        </is>
      </c>
      <c r="E30" s="10" t="inlineStr">
        <is>
          <t>4,336,068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[Instrumental]</t>
        </is>
      </c>
      <c r="E31" s="10" t="inlineStr">
        <is>
          <t>3,105,057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[Sam Feldt Remix]</t>
        </is>
      </c>
      <c r="E32" s="10" t="inlineStr">
        <is>
          <t>2,785,832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[Sam Feldt Remix]</t>
        </is>
      </c>
      <c r="E33" s="10" t="inlineStr">
        <is>
          <t>2,529,960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Love Yourself 結 'Answer'</t>
        </is>
      </c>
      <c r="E34" s="10" t="inlineStr">
        <is>
          <t>4,332,533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MAP OF THE SOUL : 7</t>
        </is>
      </c>
      <c r="E35" s="10" t="inlineStr">
        <is>
          <t>2,083,232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Mask Singer 71th (Live Version)</t>
        </is>
      </c>
      <c r="E36" s="10" t="inlineStr">
        <is>
          <t>4,553,572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My You</t>
        </is>
      </c>
      <c r="E37" s="10" t="inlineStr">
        <is>
          <t>1,207,772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Never Let Go</t>
        </is>
      </c>
      <c r="E38" s="10" t="inlineStr">
        <is>
          <t>1,207,772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Seven (feat. Latto)</t>
        </is>
      </c>
      <c r="E39" s="10" t="inlineStr">
        <is>
          <t>3,506,745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Seven (feat. Latto)</t>
        </is>
      </c>
      <c r="E40" s="10" t="inlineStr">
        <is>
          <t>953,606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3,221,683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 (Alesso Remix)</t>
        </is>
      </c>
      <c r="E42" s="10" t="inlineStr">
        <is>
          <t>4,515,691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 (Alesso Remix)</t>
        </is>
      </c>
      <c r="E43" s="10" t="inlineStr">
        <is>
          <t>3,221,683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4,148,000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148,761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(David Guetta Remix)</t>
        </is>
      </c>
      <c r="E46" s="10" t="inlineStr">
        <is>
          <t>3,553,413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(David Guetta Remix)</t>
        </is>
      </c>
      <c r="E47" s="10" t="inlineStr">
        <is>
          <t>4,822,469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(Weekday Ver.)</t>
        </is>
      </c>
      <c r="E48" s="10" t="inlineStr">
        <is>
          <t>2,907,976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(Weekday Ver.)</t>
        </is>
      </c>
      <c r="E49" s="10" t="inlineStr">
        <is>
          <t>96,126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561,880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4,963,605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3,856,647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(Weekend Ver.)</t>
        </is>
      </c>
      <c r="E53" s="10" t="inlineStr">
        <is>
          <t>334,143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(Weekend Ver.)</t>
        </is>
      </c>
      <c r="E54" s="10" t="inlineStr">
        <is>
          <t>2,470,766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2,470,766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727,847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4,207,959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360,760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4,953,368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Standing Next to You (The Remixes)</t>
        </is>
      </c>
      <c r="E60" s="10" t="inlineStr">
        <is>
          <t>3,095,705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Standing Next to You (The Remixes)</t>
        </is>
      </c>
      <c r="E61" s="10" t="inlineStr">
        <is>
          <t>4,696,468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2,190,828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3,616,993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3,016,581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3,645,305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2,190,828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1,891,730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(USHER Remix)</t>
        </is>
      </c>
      <c r="E68" s="10" t="inlineStr">
        <is>
          <t>937,243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Stay Alive (Prod. SUGA of BTS)</t>
        </is>
      </c>
      <c r="E69" s="10" t="inlineStr">
        <is>
          <t>3,065,793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Still With You</t>
        </is>
      </c>
      <c r="E70" s="10" t="inlineStr">
        <is>
          <t>3,650,579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TOO MUCH</t>
        </is>
      </c>
      <c r="E71" s="10" t="inlineStr">
        <is>
          <t>4,563,806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Begin</t>
        </is>
      </c>
      <c r="E72" s="10" t="inlineStr">
        <is>
          <t>1,277,665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4,311,677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4,929,480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930,046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4,415,760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549,868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4,022,596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806,059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806,059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3,467,838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4,515,691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3,221,683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4,515,691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3,221,683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3,701,114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4,670,939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3,553,413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4,822,469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1,394,813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4,806,034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4,822,469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3,553,413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3,547,127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144,318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2,470,766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2,470,766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692,184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3,964,649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311,413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4,909,892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2,850,920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4,664,168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1,855,154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3,607,950</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3,005,158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3,636,583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1,855,154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1,685,343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566,782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549,868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549,868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4,517,731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1,217,720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659,913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4,383,595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549,868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4,022,596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2025-09-18 16:13:30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2025-09-18 16:43:29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15,255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1,792,984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1,792,984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3,572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1,792,984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1,792,984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1,792,984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15,255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81,741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2,271,907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2,271,710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193,766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197,612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226,764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2,875,600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2,875,689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119,201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129,328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1,902,532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135,921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288,827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107,672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1,998,841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1,998,841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1,998,841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1,998,841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1,998,841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1,076,175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516,109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21,012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338,418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196,625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2,875,600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2,875,753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28,142</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28,142</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39,780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33,968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11,100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9,782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36,884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1,902,532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348,078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541,611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1,788,265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712,348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188,311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428,752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428,752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34,761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22,283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470,804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470,804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470,804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724,404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86,830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86,830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111,769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150,770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503,421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316,156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404,477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86,371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316,156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503,421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718,532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440,028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3,974,420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3,974,420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3,974,420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203,976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16,866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10,156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193,611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193,611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2,360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312,409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307,271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296,382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296,405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296,405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44,952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44,952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296,405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15,530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3"/>
    <col width="10.83203125" customWidth="1" style="20" min="5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2025-09-14T00:12:27Z</dcterms:modified>
  <cp:lastModifiedBy>Haripriya Krishnan</cp:lastModifiedBy>
</cp:coreProperties>
</file>