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540" yWindow="1800" windowWidth="22480" windowHeight="19520" tabRatio="600" firstSheet="5" activeTab="15"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26"/>
    <col width="10.83203125" customWidth="1" style="12" min="2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workbookViewId="0">
      <selection activeCell="E7" sqref="E7"/>
    </sheetView>
  </sheetViews>
  <sheetFormatPr baseColWidth="10" defaultRowHeight="16"/>
  <cols>
    <col width="10.83203125" customWidth="1" style="12" min="1" max="2"/>
    <col width="64.5" bestFit="1" customWidth="1" style="12" min="3" max="3"/>
    <col width="13.83203125" bestFit="1" customWidth="1" style="12" min="4" max="4"/>
    <col width="30.6640625" customWidth="1" style="12" min="5" max="5"/>
    <col width="105.6640625" customWidth="1" style="12" min="6" max="6"/>
    <col width="10.83203125" customWidth="1" style="12" min="7" max="26"/>
    <col width="10.83203125" customWidth="1" style="12" min="27"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10" defaultRowHeight="16"/>
  <cols>
    <col width="8.83203125" bestFit="1" customWidth="1" min="1" max="1"/>
    <col width="25.33203125" bestFit="1" customWidth="1" min="2" max="2"/>
    <col width="122.83203125" customWidth="1" min="3" max="3"/>
    <col width="39.1640625" customWidth="1" min="4" max="4"/>
  </cols>
  <sheetData>
    <row r="1">
      <c r="A1" s="5" t="inlineStr">
        <is>
          <t>date</t>
        </is>
      </c>
      <c r="B1" s="5" t="inlineStr">
        <is>
          <t>title</t>
        </is>
      </c>
      <c r="C1" s="5" t="inlineStr">
        <is>
          <t>caption</t>
        </is>
      </c>
      <c r="D1" s="5" t="inlineStr">
        <is>
          <t>filename</t>
        </is>
      </c>
    </row>
    <row r="2" ht="17" customHeight="1">
      <c r="A2" s="9" t="n">
        <v>45968</v>
      </c>
      <c r="B2" t="inlineStr">
        <is>
          <t>Week of November 07, 2025</t>
        </is>
      </c>
      <c r="C2" s="8" t="inlineStr">
        <is>
          <t xml:space="preserve">Another brilliant week with our boys! Have a good weekend, Taekookers 🥰 </t>
        </is>
      </c>
      <c r="D2" t="inlineStr">
        <is>
          <t>November7_Recap.mp4</t>
        </is>
      </c>
    </row>
    <row r="3" ht="17" customHeight="1">
      <c r="A3" s="9" t="n">
        <v>45961</v>
      </c>
      <c r="B3" t="inlineStr">
        <is>
          <t>Week of October 31, 2025</t>
        </is>
      </c>
      <c r="C3" s="8" t="inlineStr">
        <is>
          <t>Taekookers, buckle up! This week has been WILD!! Our boys are booked and busy and we are here for it!!</t>
        </is>
      </c>
      <c r="D3" t="inlineStr">
        <is>
          <t>October31_Recap.mp4</t>
        </is>
      </c>
    </row>
    <row r="4" ht="68" customHeight="1">
      <c r="A4" s="9" t="n">
        <v>45954</v>
      </c>
      <c r="B4" t="inlineStr">
        <is>
          <t>Week of October 24, 2025</t>
        </is>
      </c>
      <c r="C4" s="8" t="inlineStr">
        <is>
          <t>Another brilliant week with our boys and this week is set to be even more exciting with Taehyung attending Vogue World and Jungkook’s new Calvin Klein campaign launching… watch this space!
We are SO lucky to support these 2!!</t>
        </is>
      </c>
      <c r="D4" t="inlineStr">
        <is>
          <t>October24_Recap.mp4</t>
        </is>
      </c>
    </row>
    <row r="5" ht="51" customHeight="1">
      <c r="A5" s="9" t="n">
        <v>45947</v>
      </c>
      <c r="B5" t="inlineStr">
        <is>
          <t>Week of October 17, 2025</t>
        </is>
      </c>
      <c r="C5" s="8" t="inlineStr">
        <is>
          <t>Another brilliant week with our boys shining bright 🔥
Here’s your weekly Taekook recap</t>
        </is>
      </c>
      <c r="D5" t="inlineStr">
        <is>
          <t>October17_Recap.mp4</t>
        </is>
      </c>
    </row>
    <row r="6" ht="34" customHeight="1">
      <c r="A6" s="9" t="n">
        <v>45940</v>
      </c>
      <c r="B6" t="inlineStr">
        <is>
          <t>Week of October 10, 2025</t>
        </is>
      </c>
      <c r="C6" s="8" t="inlineStr">
        <is>
          <t>Another awesome week with our boys… Taehyung made sure to keep us all very busy, more records were broken and we got to hear Jungkook’s voice thanks to his Dazed Fashion interview that came out right when we were all missing him a bit too much…</t>
        </is>
      </c>
      <c r="D6" t="inlineStr">
        <is>
          <t>October10_Recap.mp4</t>
        </is>
      </c>
    </row>
    <row r="7" ht="17" customHeight="1">
      <c r="A7" s="9" t="n">
        <v>45933</v>
      </c>
      <c r="B7" t="inlineStr">
        <is>
          <t>Week of October 03, 2025</t>
        </is>
      </c>
      <c r="C7" s="8" t="inlineStr">
        <is>
          <t>A busy week filled with Weverse lives and achievements! And it looks like we’re in for another great week…</t>
        </is>
      </c>
      <c r="D7" t="inlineStr">
        <is>
          <t>October03_Recap.mp4</t>
        </is>
      </c>
    </row>
    <row r="8" ht="17" customHeight="1">
      <c r="A8" s="9" t="n">
        <v>45926</v>
      </c>
      <c r="B8" t="inlineStr">
        <is>
          <t>Week of September 26, 2025</t>
        </is>
      </c>
      <c r="C8" s="8" t="inlineStr">
        <is>
          <t>What a week, eh?! Have you all recovered from the gym vlog? Because we certainly haven’t…</t>
        </is>
      </c>
      <c r="D8" t="inlineStr">
        <is>
          <t>September26_Recap.mp4</t>
        </is>
      </c>
    </row>
    <row r="9" ht="34" customHeight="1">
      <c r="A9" s="9" t="n">
        <v>45919</v>
      </c>
      <c r="B9" t="inlineStr">
        <is>
          <t>Week of September 19, 2025</t>
        </is>
      </c>
      <c r="C9" s="8" t="inlineStr">
        <is>
          <t xml:space="preserve">Another whirlwind week of achievements and fun moments with our busy and thriving Taehyung and Jungkook!  Each day brought us more reasons to celebrate them! 🔥 </t>
        </is>
      </c>
      <c r="D9" t="inlineStr">
        <is>
          <t>September19_Recap.mp4</t>
        </is>
      </c>
    </row>
    <row r="10" ht="51" customHeight="1">
      <c r="A10" s="9" t="n">
        <v>45912</v>
      </c>
      <c r="B10" t="inlineStr">
        <is>
          <t>Week of September 12, 2025</t>
        </is>
      </c>
      <c r="C10" s="8" t="inlineStr">
        <is>
          <t xml:space="preserve">We started the week by being serenaded by Tae and ended it in awe of how glorious Jungkook looked at NYFW!
One thing’s for sure, our faves really make sure to keep us busy every day and we are here for it 🔥 </t>
        </is>
      </c>
      <c r="D10" t="inlineStr">
        <is>
          <t>September12_Recap.mp4</t>
        </is>
      </c>
    </row>
    <row r="11" ht="51" customHeight="1">
      <c r="A11" s="9" t="n">
        <v>45905</v>
      </c>
      <c r="B11" t="inlineStr">
        <is>
          <t>Week of September 05, 2025</t>
        </is>
      </c>
      <c r="C11" s="8" t="inlineStr">
        <is>
          <t>Another amazing week with Taekook 🔥 
Taehyung and Jungkook sure do keep us very busy both individually and together and we are here for it!
Enjoy this week’s video recap and see you next week  🪐✨</t>
        </is>
      </c>
      <c r="D11" t="inlineStr">
        <is>
          <t>September05_Recap.mp4</t>
        </is>
      </c>
    </row>
    <row r="12" ht="68" customHeight="1">
      <c r="A12" s="9" t="n">
        <v>45898</v>
      </c>
      <c r="B12" t="inlineStr">
        <is>
          <t>Week of August 29, 2025</t>
        </is>
      </c>
      <c r="C12" s="8" t="inlineStr">
        <is>
          <t>WHAT A WEEK 🙌 
From Jungkook breaking records to Taehyung taking over the trends and ending the week with a sweet &amp; hilarious Taekook live - we truly are the luckiest fans out there!
Here’s your weekly video recap to catch up on it all!</t>
        </is>
      </c>
      <c r="D12" t="inlineStr">
        <is>
          <t>August29_Recap.mp4</t>
        </is>
      </c>
    </row>
    <row r="13" ht="34" customHeight="1">
      <c r="A13" s="9" t="n">
        <v>45891</v>
      </c>
      <c r="B13" t="inlineStr">
        <is>
          <t>Week of August 22, 2025</t>
        </is>
      </c>
      <c r="C13" s="8" t="inlineStr">
        <is>
          <t>Your weekly TaeKook rewind is here! 🐻🐰 Catch up on all the moments from Taehyung &amp; Jungkook’s week 💜
We can’t wait to see what this week will bring us!</t>
        </is>
      </c>
      <c r="D13" t="inlineStr">
        <is>
          <t>August22_Recap.mp4</t>
        </is>
      </c>
    </row>
    <row r="14">
      <c r="A14" s="9" t="n">
        <v>45884</v>
      </c>
      <c r="B14" t="inlineStr">
        <is>
          <t>Week of August 15, 2025</t>
        </is>
      </c>
      <c r="C14" t="inlineStr">
        <is>
          <t>Week of August 15, 2025</t>
        </is>
      </c>
      <c r="D14" t="inlineStr">
        <is>
          <t>August15_Recap.mp4</t>
        </is>
      </c>
    </row>
    <row r="15" ht="51" customHeight="1">
      <c r="A15" s="9" t="n">
        <v>45877</v>
      </c>
      <c r="B15" t="inlineStr">
        <is>
          <t>Week of August 08, 2025</t>
        </is>
      </c>
      <c r="C15" s="8" t="inlineStr">
        <is>
          <t>A week for the history books 🙌 
We haven’t moved on… ✈️ 💺 💜 
Here’s your weekly recap to catch up on it all! 🪐✨</t>
        </is>
      </c>
      <c r="D15" t="inlineStr">
        <is>
          <t>August08_Recap.mp4</t>
        </is>
      </c>
    </row>
    <row r="16" ht="51" customHeight="1">
      <c r="A16" s="9" t="n">
        <v>45870</v>
      </c>
      <c r="B16" t="inlineStr">
        <is>
          <t>Week of August 01, 2025</t>
        </is>
      </c>
      <c r="C16" s="8" t="inlineStr">
        <is>
          <t>So much has happened this week for Taehyung &amp; Jungkook! New content, new wins, and nonstop moments to celebrate 💜💚
Here’s your weekly recap to catch up on it all!
See you next week ✨🪐</t>
        </is>
      </c>
      <c r="D16" t="inlineStr">
        <is>
          <t>August01_Recap.mp4</t>
        </is>
      </c>
    </row>
    <row r="17" ht="34" customHeight="1">
      <c r="A17" s="9" t="n">
        <v>45863</v>
      </c>
      <c r="B17" t="inlineStr">
        <is>
          <t>Week of July 25, 2025</t>
        </is>
      </c>
      <c r="C17" s="8" t="inlineStr">
        <is>
          <t>Another great week in the Taekook Universe - here’s your recap ✨ 🪐 
Can’t wait to see what this new week brings!!</t>
        </is>
      </c>
      <c r="D17" t="inlineStr">
        <is>
          <t>July25_Recap.mp4</t>
        </is>
      </c>
    </row>
    <row r="18" ht="34" customHeight="1">
      <c r="A18" s="9" t="n">
        <v>45856</v>
      </c>
      <c r="B18" t="inlineStr">
        <is>
          <t>Week of July 18, 2025</t>
        </is>
      </c>
      <c r="C18" s="8" t="inlineStr">
        <is>
          <t>SO much has happened this week that we couldn’t fit it all in the video! Everyone is still talking about all the sweet Taekook moments…
Here’s this week recap… enjoy and see you all next week ✨🪐</t>
        </is>
      </c>
      <c r="D18" t="inlineStr">
        <is>
          <t>July18_Recap.mp4</t>
        </is>
      </c>
    </row>
    <row r="19" ht="34" customHeight="1">
      <c r="A19" s="9" t="n">
        <v>45849</v>
      </c>
      <c r="B19" t="inlineStr">
        <is>
          <t>Week of July 11, 2025</t>
        </is>
      </c>
      <c r="C19"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19" t="inlineStr">
        <is>
          <t>July11_Recap.mp4</t>
        </is>
      </c>
    </row>
    <row r="20" ht="34" customHeight="1">
      <c r="A20" s="9" t="n">
        <v>45842</v>
      </c>
      <c r="B20" t="inlineStr">
        <is>
          <t>Week of July 04, 2025</t>
        </is>
      </c>
      <c r="C20" s="8" t="inlineStr">
        <is>
          <t xml:space="preserve">Wow what a busy week this has been, and this week is shaping up to be even busier already!
Here’s another recap of some of Taehyung &amp; Jungkook’s news and achievements! </t>
        </is>
      </c>
      <c r="D20" t="inlineStr">
        <is>
          <t>July04_Recap.mp4</t>
        </is>
      </c>
    </row>
    <row r="21" ht="34" customHeight="1">
      <c r="A21" s="9" t="n">
        <v>45835</v>
      </c>
      <c r="B21" t="inlineStr">
        <is>
          <t>Week of June 27, 2025</t>
        </is>
      </c>
      <c r="C21" s="8" t="inlineStr">
        <is>
          <t>Supporting two talented artists makes for a busy week! So we are starting a new feature for the account and website with a recap of the week! 
Let’s have a look at some of Taehyung &amp; Jungkook’s latest news and achievements 💚💜</t>
        </is>
      </c>
      <c r="D21" t="inlineStr">
        <is>
          <t>June27_Recap.mp4</t>
        </is>
      </c>
    </row>
    <row r="22">
      <c r="C22" s="8"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tabSelected="1"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topLeftCell="A154" zoomScale="116" zoomScaleNormal="116" workbookViewId="0">
      <selection activeCell="C52" sqref="C52"/>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letter_tkfm.png</t>
        </is>
      </c>
      <c r="C2" s="18" t="n"/>
    </row>
    <row r="3">
      <c r="A3" t="inlineStr">
        <is>
          <t>TK UK</t>
        </is>
      </c>
      <c r="B3" t="inlineStr">
        <is>
          <t>letter_tkuk.png</t>
        </is>
      </c>
    </row>
    <row r="4">
      <c r="A4" t="inlineStr">
        <is>
          <t>TK USA</t>
        </is>
      </c>
      <c r="B4" t="inlineStr">
        <is>
          <t>letter_tkus.png</t>
        </is>
      </c>
    </row>
    <row r="5">
      <c r="A5" t="inlineStr">
        <is>
          <t>TK Mexico</t>
        </is>
      </c>
      <c r="B5" t="inlineStr">
        <is>
          <t>letter_TK_Mexico.png</t>
        </is>
      </c>
    </row>
    <row r="6">
      <c r="A6" t="inlineStr">
        <is>
          <t>TK Asia</t>
        </is>
      </c>
      <c r="B6" t="inlineStr">
        <is>
          <t>letter_tkasia.png</t>
        </is>
      </c>
    </row>
    <row r="7">
      <c r="A7" t="inlineStr">
        <is>
          <t>TK Japan</t>
        </is>
      </c>
      <c r="B7" t="inlineStr">
        <is>
          <t>letter_tkjp.png</t>
        </is>
      </c>
    </row>
    <row r="8">
      <c r="A8" t="inlineStr">
        <is>
          <t>TK Thailand</t>
        </is>
      </c>
      <c r="B8" t="inlineStr">
        <is>
          <t>letter_tkth.png</t>
        </is>
      </c>
    </row>
    <row r="9">
      <c r="A9" t="inlineStr">
        <is>
          <t>TK Argentina</t>
        </is>
      </c>
      <c r="B9" t="inlineStr">
        <is>
          <t>letter_argentina_tk.png</t>
        </is>
      </c>
    </row>
    <row r="10">
      <c r="A10" t="inlineStr">
        <is>
          <t>TK Report</t>
        </is>
      </c>
      <c r="B10" t="inlineStr">
        <is>
          <t>letter_tkreport.png</t>
        </is>
      </c>
    </row>
    <row r="11">
      <c r="A11" t="inlineStr">
        <is>
          <t>airi901230jkv</t>
        </is>
      </c>
      <c r="B11" t="inlineStr">
        <is>
          <t>letter_airi901230jkv.png</t>
        </is>
      </c>
    </row>
    <row r="12">
      <c r="A12" s="16" t="inlineStr">
        <is>
          <t>JwekeyVoo</t>
        </is>
      </c>
      <c r="B12" s="16" t="inlineStr">
        <is>
          <t>letter_JwekeyVoo.png</t>
        </is>
      </c>
    </row>
    <row r="13">
      <c r="A13" t="inlineStr">
        <is>
          <t>taetae12300901</t>
        </is>
      </c>
      <c r="B13" t="inlineStr">
        <is>
          <t>letter_taetae12300901.png</t>
        </is>
      </c>
    </row>
    <row r="14">
      <c r="A14" t="inlineStr">
        <is>
          <t>AlyaGows</t>
        </is>
      </c>
      <c r="B14" t="inlineStr">
        <is>
          <t>letter_AlyaGows.png</t>
        </is>
      </c>
    </row>
    <row r="15">
      <c r="A15" t="inlineStr">
        <is>
          <t>ttuuvvgh</t>
        </is>
      </c>
      <c r="B15" t="inlineStr">
        <is>
          <t>letter_ttuuvvgh.png</t>
        </is>
      </c>
    </row>
    <row r="16">
      <c r="A16" t="inlineStr">
        <is>
          <t>taeggukiesnoona</t>
        </is>
      </c>
      <c r="B16" t="inlineStr">
        <is>
          <t>letter_taeggukiesnoona.png</t>
        </is>
      </c>
    </row>
    <row r="17">
      <c r="A17" t="inlineStr">
        <is>
          <t>veaufifultete</t>
        </is>
      </c>
      <c r="B17" t="inlineStr">
        <is>
          <t>letter_veaufifultete.png</t>
        </is>
      </c>
    </row>
    <row r="18">
      <c r="A18" t="inlineStr">
        <is>
          <t>tk_kimjeon</t>
        </is>
      </c>
      <c r="B18" t="inlineStr">
        <is>
          <t>letter_tk_kimjeon.png</t>
        </is>
      </c>
    </row>
    <row r="19">
      <c r="A19" t="inlineStr">
        <is>
          <t>milkybonbon123</t>
        </is>
      </c>
      <c r="B19" t="inlineStr">
        <is>
          <t>letter_milkybonbon123.png</t>
        </is>
      </c>
    </row>
    <row r="20">
      <c r="A20" t="inlineStr">
        <is>
          <t>tkreport</t>
        </is>
      </c>
      <c r="B20" t="inlineStr">
        <is>
          <t>letter_tkreport.png</t>
        </is>
      </c>
    </row>
    <row r="21">
      <c r="A21" t="inlineStr">
        <is>
          <t>amcomng9</t>
        </is>
      </c>
      <c r="B21" t="inlineStr">
        <is>
          <t>letter_amcomng9.png</t>
        </is>
      </c>
    </row>
    <row r="22">
      <c r="A22" t="inlineStr">
        <is>
          <t>i_am_AnkitaD</t>
        </is>
      </c>
      <c r="B22" t="inlineStr">
        <is>
          <t>letter_i_am_AnkitaD.png</t>
        </is>
      </c>
    </row>
    <row r="23">
      <c r="A23" t="inlineStr">
        <is>
          <t>ma123V1</t>
        </is>
      </c>
      <c r="B23" t="inlineStr">
        <is>
          <t>letter_ma123V1.png</t>
        </is>
      </c>
    </row>
    <row r="24">
      <c r="A24" t="inlineStr">
        <is>
          <t>ao_taehyung_</t>
        </is>
      </c>
      <c r="B24" t="inlineStr">
        <is>
          <t>letter_ao_taehyung_.png</t>
        </is>
      </c>
    </row>
    <row r="25">
      <c r="A25" t="inlineStr">
        <is>
          <t>Barb1404BTS</t>
        </is>
      </c>
      <c r="B25" t="inlineStr">
        <is>
          <t>letter_Barb1404BTS.png</t>
        </is>
      </c>
    </row>
    <row r="26">
      <c r="A26" t="inlineStr">
        <is>
          <t>kiyomi_bunny</t>
        </is>
      </c>
      <c r="B26" t="inlineStr">
        <is>
          <t>letter_kiyomi_bunny.png</t>
        </is>
      </c>
    </row>
    <row r="27">
      <c r="A27" t="inlineStr">
        <is>
          <t>m_vjk1230</t>
        </is>
      </c>
      <c r="B27" t="inlineStr">
        <is>
          <t>letter_m_vjk1230.png</t>
        </is>
      </c>
    </row>
    <row r="28">
      <c r="A28" t="inlineStr">
        <is>
          <t>anki_tk</t>
        </is>
      </c>
      <c r="B28" t="inlineStr">
        <is>
          <t>letter_anki_tk.png</t>
        </is>
      </c>
    </row>
    <row r="29">
      <c r="A29" t="inlineStr">
        <is>
          <t>tae4kookieBts</t>
        </is>
      </c>
      <c r="B29" t="inlineStr">
        <is>
          <t>letter_tae4kookieBts.png</t>
        </is>
      </c>
    </row>
    <row r="30">
      <c r="A30" t="inlineStr">
        <is>
          <t>shiroshiba123</t>
        </is>
      </c>
      <c r="B30" t="inlineStr">
        <is>
          <t>letter_shiroshiba123.png</t>
        </is>
      </c>
      <c r="E30" s="16" t="n"/>
    </row>
    <row r="31">
      <c r="A31" t="inlineStr">
        <is>
          <t>kv123Siriko</t>
        </is>
      </c>
      <c r="B31" t="inlineStr">
        <is>
          <t>letter_kv123Siriko.png</t>
        </is>
      </c>
    </row>
    <row r="32">
      <c r="A32" t="inlineStr">
        <is>
          <t>micho110604</t>
        </is>
      </c>
      <c r="B32" t="inlineStr">
        <is>
          <t>letter_micho110604.png</t>
        </is>
      </c>
    </row>
    <row r="33">
      <c r="A33" t="inlineStr">
        <is>
          <t>sataekooklang</t>
        </is>
      </c>
      <c r="B33" t="inlineStr">
        <is>
          <t>letter_sataekooklang.png</t>
        </is>
      </c>
    </row>
    <row r="34">
      <c r="A34" t="inlineStr">
        <is>
          <t>SAMY_b2s</t>
        </is>
      </c>
      <c r="B34" t="inlineStr">
        <is>
          <t>letter_SAMY_b2s.png</t>
        </is>
      </c>
    </row>
    <row r="35">
      <c r="A35" t="inlineStr">
        <is>
          <t>helenTK123</t>
        </is>
      </c>
      <c r="B35" t="inlineStr">
        <is>
          <t>letter_helenTK123.png</t>
        </is>
      </c>
    </row>
    <row r="36">
      <c r="A36" t="inlineStr">
        <is>
          <t>perillaleavs</t>
        </is>
      </c>
      <c r="B36" t="inlineStr">
        <is>
          <t>letter_perillaleavs.png</t>
        </is>
      </c>
    </row>
    <row r="37">
      <c r="A37" t="inlineStr">
        <is>
          <t>eveliakookv</t>
        </is>
      </c>
      <c r="B37" t="inlineStr">
        <is>
          <t>letter_eveliakookv.png</t>
        </is>
      </c>
    </row>
    <row r="38">
      <c r="A38" t="inlineStr">
        <is>
          <t>sayukookv91</t>
        </is>
      </c>
      <c r="B38" t="inlineStr">
        <is>
          <t>letter_sayukookv91.png</t>
        </is>
      </c>
    </row>
    <row r="39">
      <c r="A39" t="inlineStr">
        <is>
          <t>babybear_0919</t>
        </is>
      </c>
      <c r="B39" t="inlineStr">
        <is>
          <t>letter_babybear_0919.png</t>
        </is>
      </c>
    </row>
    <row r="40">
      <c r="A40" t="inlineStr">
        <is>
          <t>taefuyu123</t>
        </is>
      </c>
      <c r="B40" t="inlineStr">
        <is>
          <t>letter_taefuyu123.png</t>
        </is>
      </c>
    </row>
    <row r="41">
      <c r="A41" t="inlineStr">
        <is>
          <t>marynguyen920</t>
        </is>
      </c>
      <c r="B41" t="inlineStr">
        <is>
          <t>letter_marynguyen920.png</t>
        </is>
      </c>
    </row>
    <row r="42">
      <c r="A42" t="inlineStr">
        <is>
          <t>LoveWins911230</t>
        </is>
      </c>
      <c r="B42" t="inlineStr">
        <is>
          <t>letter_LoveWins911230.png</t>
        </is>
      </c>
    </row>
    <row r="43">
      <c r="A43" t="inlineStr">
        <is>
          <t>Ra_mo_vjk</t>
        </is>
      </c>
      <c r="B43" t="inlineStr">
        <is>
          <t>letter_Ra_mo_vjk.png</t>
        </is>
      </c>
    </row>
    <row r="44">
      <c r="A44" t="inlineStr">
        <is>
          <t>9to7SWgFuZu3t3R</t>
        </is>
      </c>
      <c r="B44" t="inlineStr">
        <is>
          <t>letter_9to7SWgFuZu3t3R.png</t>
        </is>
      </c>
    </row>
    <row r="45">
      <c r="A45" t="inlineStr">
        <is>
          <t>la_danonino1</t>
        </is>
      </c>
      <c r="B45" t="inlineStr">
        <is>
          <t>letter_la_danonino1.png</t>
        </is>
      </c>
    </row>
    <row r="46">
      <c r="A46" t="inlineStr">
        <is>
          <t>iamsteff19</t>
        </is>
      </c>
      <c r="B46" t="inlineStr">
        <is>
          <t>letter_iamsteff19.png</t>
        </is>
      </c>
    </row>
    <row r="47">
      <c r="A47" t="inlineStr">
        <is>
          <t>reall077</t>
        </is>
      </c>
      <c r="B47" t="inlineStr">
        <is>
          <t>letter_reall077.png</t>
        </is>
      </c>
    </row>
    <row r="48">
      <c r="A48" t="inlineStr">
        <is>
          <t>cathyse26</t>
        </is>
      </c>
      <c r="B48" t="inlineStr">
        <is>
          <t>letter_cathyse26.png</t>
        </is>
      </c>
    </row>
    <row r="49">
      <c r="A49" t="inlineStr">
        <is>
          <t>RURI_fanart</t>
        </is>
      </c>
      <c r="B49" t="inlineStr">
        <is>
          <t>letter_RURI_fanart.png</t>
        </is>
      </c>
    </row>
    <row r="50">
      <c r="A50" t="inlineStr">
        <is>
          <t>tettechoccookie</t>
        </is>
      </c>
      <c r="B50" t="inlineStr">
        <is>
          <t>letter_tettechoccookie.png</t>
        </is>
      </c>
    </row>
    <row r="51">
      <c r="A51" t="inlineStr">
        <is>
          <t>starlight_bear_</t>
        </is>
      </c>
      <c r="B51" t="inlineStr">
        <is>
          <t>letter_starlight_bear_.png</t>
        </is>
      </c>
    </row>
    <row r="52">
      <c r="A52" t="inlineStr">
        <is>
          <t>Kookbam66151</t>
        </is>
      </c>
      <c r="B52" t="inlineStr">
        <is>
          <t>letter_Kookbam66151.png</t>
        </is>
      </c>
    </row>
    <row r="53">
      <c r="A53" t="inlineStr">
        <is>
          <t>taekoo_believer</t>
        </is>
      </c>
      <c r="B53" t="inlineStr">
        <is>
          <t>letter_taekoo_believer.png</t>
        </is>
      </c>
    </row>
    <row r="54">
      <c r="A54" t="inlineStr">
        <is>
          <t>mn_fire_water</t>
        </is>
      </c>
      <c r="B54" t="inlineStr">
        <is>
          <t>letter_mn_fire_water.png</t>
        </is>
      </c>
    </row>
    <row r="55">
      <c r="A55" t="inlineStr">
        <is>
          <t>cutyypiegirlTK9</t>
        </is>
      </c>
      <c r="B55" t="inlineStr">
        <is>
          <t>letter_cutyypiegirlTK9.png</t>
        </is>
      </c>
    </row>
    <row r="56">
      <c r="A56" t="inlineStr">
        <is>
          <t>springday061311</t>
        </is>
      </c>
      <c r="B56" t="inlineStr">
        <is>
          <t>letter_springday061311.png</t>
        </is>
      </c>
    </row>
    <row r="57">
      <c r="A57" t="inlineStr">
        <is>
          <t>MyMarKookie0104</t>
        </is>
      </c>
      <c r="B57" t="inlineStr">
        <is>
          <t>letter_MyMarKookie0104.png</t>
        </is>
      </c>
    </row>
    <row r="58">
      <c r="A58" t="inlineStr">
        <is>
          <t>privatiny</t>
        </is>
      </c>
      <c r="B58" t="inlineStr">
        <is>
          <t>letter_privatiny.png</t>
        </is>
      </c>
    </row>
    <row r="59">
      <c r="A59" t="inlineStr">
        <is>
          <t>Taekook_KJV</t>
        </is>
      </c>
      <c r="B59" t="inlineStr">
        <is>
          <t>letter_Taekook_KJV.png</t>
        </is>
      </c>
    </row>
    <row r="60">
      <c r="A60" t="inlineStr">
        <is>
          <t>JKVBASE</t>
        </is>
      </c>
      <c r="B60" t="inlineStr">
        <is>
          <t>letter_JKVBASE.png</t>
        </is>
      </c>
    </row>
    <row r="61">
      <c r="A61" t="inlineStr">
        <is>
          <t>aurelVKook</t>
        </is>
      </c>
      <c r="B61" t="inlineStr">
        <is>
          <t>letter_aurelVKook.png</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2025-11-11 08:33:59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823,709</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175,422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2,514,442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1,098,981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1,604,872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823,709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(feat. Jack Harlow)</t>
        </is>
      </c>
      <c r="E8" s="10" t="inlineStr">
        <is>
          <t>823,709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2,514,442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3,512,711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 (MK Remix)</t>
        </is>
      </c>
      <c r="E11" s="10" t="inlineStr">
        <is>
          <t>1,633,897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(Justin Timberlake Remix)</t>
        </is>
      </c>
      <c r="E12" s="10" t="inlineStr">
        <is>
          <t>1,629,692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Dreamers [Music from the FIFA World Cup Qatar 2022 Official Soundtrack]</t>
        </is>
      </c>
      <c r="E13" s="10" t="inlineStr">
        <is>
          <t>2,091,139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FIFA World Cup Qatar 2022™ - Official Soundtrack</t>
        </is>
      </c>
      <c r="E14" s="10" t="inlineStr">
        <is>
          <t>2,091,139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GOLDEN</t>
        </is>
      </c>
      <c r="E15" s="10" t="inlineStr">
        <is>
          <t>823,709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4,894,840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1,186,869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2,233,084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1,170,017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1,170,017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2,761,038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948,680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3,557,241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2,244,267</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1,501,443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HOPE ON THE STREET VOL.1</t>
        </is>
      </c>
      <c r="E26" s="10" t="inlineStr">
        <is>
          <t>802,195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Left and Right (Feat. Jung Kook of BTS)</t>
        </is>
      </c>
      <c r="E27" s="10" t="inlineStr">
        <is>
          <t>686,388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2,631,165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4,407,987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 [Galantis Remix]</t>
        </is>
      </c>
      <c r="E30" s="10" t="inlineStr">
        <is>
          <t>686,388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1,870,814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[Instrumental]</t>
        </is>
      </c>
      <c r="E32" s="10" t="inlineStr">
        <is>
          <t>4,407,987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[Sam Feldt Remix]</t>
        </is>
      </c>
      <c r="E33" s="10" t="inlineStr">
        <is>
          <t>4,223,873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686,388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Love Yourself 結 'Answer'</t>
        </is>
      </c>
      <c r="E35" s="10" t="inlineStr">
        <is>
          <t>1,042,144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MAP OF THE SOUL : 7</t>
        </is>
      </c>
      <c r="E36" s="10" t="inlineStr">
        <is>
          <t>2,759,821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Mask Singer 71th (Live Version)</t>
        </is>
      </c>
      <c r="E37" s="10" t="inlineStr">
        <is>
          <t>2,377,806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My You</t>
        </is>
      </c>
      <c r="E38" s="10" t="inlineStr">
        <is>
          <t>4,228,909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Never Let Go</t>
        </is>
      </c>
      <c r="E39" s="10" t="inlineStr">
        <is>
          <t>2,364,735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Seven (feat. Latto)</t>
        </is>
      </c>
      <c r="E40" s="10" t="inlineStr">
        <is>
          <t>2,827,293</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1,170,017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1,170,017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 (Alesso Remix)</t>
        </is>
      </c>
      <c r="E43" s="10" t="inlineStr">
        <is>
          <t>1,170,017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1,170,017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2,827,293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3,169,564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(David Guetta Remix)</t>
        </is>
      </c>
      <c r="E47" s="10" t="inlineStr">
        <is>
          <t>1,419,250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3,730,422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(Weekday Ver.)</t>
        </is>
      </c>
      <c r="E49" s="10" t="inlineStr">
        <is>
          <t>3,017,407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1,670,656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1,170,017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1,170,017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2,827,293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(Weekend Ver.)</t>
        </is>
      </c>
      <c r="E54" s="10" t="inlineStr">
        <is>
          <t>1,170,017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1,170,017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2,827,293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1,557,003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785,713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3,645,190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365,047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Standing Next to You (The Remixes)</t>
        </is>
      </c>
      <c r="E61" s="10" t="inlineStr">
        <is>
          <t>3,557,241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394,463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2,302,331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1,612,607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2,348,852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1,594,376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1,786,290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1,188,796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(USHER Remix)</t>
        </is>
      </c>
      <c r="E69" s="10" t="inlineStr">
        <is>
          <t>1,569,889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Stay Alive (Prod. SUGA of BTS)</t>
        </is>
      </c>
      <c r="E70" s="10" t="inlineStr">
        <is>
          <t>2,276,291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Still With You</t>
        </is>
      </c>
      <c r="E71" s="10" t="inlineStr">
        <is>
          <t>1,535,389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TOO MUCH</t>
        </is>
      </c>
      <c r="E72" s="10" t="inlineStr">
        <is>
          <t>4,261,346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Begin</t>
        </is>
      </c>
      <c r="E73" s="10" t="inlineStr">
        <is>
          <t>1,342,223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FRI(END)S</t>
        </is>
      </c>
      <c r="E74" s="10" t="inlineStr">
        <is>
          <t>868,721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3,928,497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1,526,171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3,936,921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HWARANG (Music from the Original TV Series)</t>
        </is>
      </c>
      <c r="E78" s="10" t="inlineStr">
        <is>
          <t>2,125,014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Pt. 2 (Music from the Original TV Series)</t>
        </is>
      </c>
      <c r="E79" s="10" t="inlineStr">
        <is>
          <t>2,125,014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3,127,119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ITAEWON CLASS (Original Television Soundtrack)</t>
        </is>
      </c>
      <c r="E81" s="10" t="inlineStr">
        <is>
          <t>3,246,108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2,885,758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 Pt. 12</t>
        </is>
      </c>
      <c r="E83" s="10" t="inlineStr">
        <is>
          <t>3,246,108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2,885,758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Layover</t>
        </is>
      </c>
      <c r="E85" s="10" t="inlineStr">
        <is>
          <t>4,876,574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324,168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1,423,294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3,436,862</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4,124,719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2,288,743</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3,436,862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1,423,294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Love Yourself 結 'Answer'</t>
        </is>
      </c>
      <c r="E93" s="10" t="inlineStr">
        <is>
          <t>654,127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MAP OF THE SOUL : 7</t>
        </is>
      </c>
      <c r="E94" s="10" t="inlineStr">
        <is>
          <t>3,374,862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Our Beloved Summer (Original Television Soundtrack) Special</t>
        </is>
      </c>
      <c r="E95" s="10" t="inlineStr">
        <is>
          <t>4,382,605</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Pt. 5</t>
        </is>
      </c>
      <c r="E96" s="10" t="inlineStr">
        <is>
          <t>4,382,605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393,212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Scenery</t>
        </is>
      </c>
      <c r="E98" s="2" t="inlineStr">
        <is>
          <t>1,689,359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Slow Dancing (Remixes)</t>
        </is>
      </c>
      <c r="E99" s="2" t="inlineStr">
        <is>
          <t>4,830,629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4,482,561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Snow Flower (feat. Peakboy)</t>
        </is>
      </c>
      <c r="E101" s="2" t="inlineStr">
        <is>
          <t>327,905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wherever u r (feat. V of BTS and NATURE)</t>
        </is>
      </c>
      <c r="E102" s="2" t="inlineStr">
        <is>
          <t>4,398,758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(ft. V of BTS)</t>
        </is>
      </c>
      <c r="E103" s="2" t="inlineStr">
        <is>
          <t>3,765,013</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3,535,263</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2,910,085</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3,563,464</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3,765,013</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Wings</t>
        </is>
      </c>
      <c r="E108" s="2" t="inlineStr">
        <is>
          <t>4,722,395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Winter Bear</t>
        </is>
      </c>
      <c r="E109" s="2" t="inlineStr">
        <is>
          <t>1,967,556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Ahead</t>
        </is>
      </c>
      <c r="E110" s="2" t="inlineStr">
        <is>
          <t>3,567,427</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 Silent Carol Ver.</t>
        </is>
      </c>
      <c r="E111" s="2" t="inlineStr">
        <is>
          <t>3,567,427</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4,142,806</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712,380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White Christmas (with V of BTS)</t>
        </is>
      </c>
      <c r="E114" s="2" t="inlineStr">
        <is>
          <t>3,152,377</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4,127,593</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Winter Ahead Yunseokcehol Trio Ver.</t>
        </is>
      </c>
      <c r="E116" s="2" t="inlineStr">
        <is>
          <t>3,567,427</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3,318,798</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2"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2025-11-11 08:17:29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mHNCM-YALSA</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Z3x9i7njCCo</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XpDEEnZQxNU</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tJVS2QKqW_g</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lL1Cp7ZtDm0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UiBCks4fCYA</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gZ45pwT6HWw</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1iF2-VxRSbw</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b3KdowoBzP4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XSDEGqG6m3o</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y7FJGNV8ipQ</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tUq_ksOiuxo</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QU9c0053UAU</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1QYBiNRu1ok</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_v3r20mr_B0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BlVSe_5cbFE</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lu8dy2MPWCI</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lu8dy2MPWCI</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2RdSUwJ3wE8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vn4GNjIotSM</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vn4GNjIotSM</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GMHu94pRLmY</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o6Q-PC7dRaE</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UNo0TG9LwwI</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M_EpTvMOnT0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nlkQE38k-UY</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8AZmf23NgZ0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8AZmf23NgZ0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Ae0tcW8XoBQ</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1HlGpXaydq8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bnrmB9O2io8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O1d2DYZZrek</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uOFIcm-L0po</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Shz9iLeE6i4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tAcKfnf0zv4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ONxOGXC_YNk</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uQ9A0xF7lAM</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vpnQilFlc_4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J_n4Ysi5iUM</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m5_J7xuYxzs</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a_zk4JFK43g</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BksBNbTIoPE</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yzjTpCgfIII</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kX0vO4vlJuU</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83Lv790h79k</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IwzkfMmNMpM</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a7GITgqwDVg</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_yTP_L8fC-k</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62peQdQv4uo</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LEdNCS8luWE</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Xh0YXPrIyFk</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qJa6xrcCLII</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TS6XS-QIH14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yTsINmrAK4I</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sIh9_cNCwPc</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HYzyRHAHJl8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eI0iTRS0Ha8</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LHtzWOLBdPc</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Tp59ejH_1AM</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BQ7vGQn5GzA</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p8npDG2ulKQ</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nt4f4pPCEFs</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lj8TV9q59P4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SYw-coTxMzE</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geQOmJDvuRE</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_pC6o6H3CmY</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L40mHbLP0Zg</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pk7ESz6vtyA</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xe2r_KG2XdA</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uLfLbtulKZc</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kDv1T0bnLwU</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9a87uoVqTrs</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JRrx_Y0RMys</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r3QP1SxW1_I</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e3AN0-t_uQU</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hyBtUMZ0Bp4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C4oI7GXdDsM</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HAWYOuMGkK0</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J-fQEhHAorE</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dCZj7X8MooE</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4tsn6xlomNI</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2025-11-11 09:09:14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1,829,374</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2,918,565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1,951,804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Still With You</t>
        </is>
      </c>
      <c r="E5" s="10" t="inlineStr">
        <is>
          <t>1,828,185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(Alternate Ver.)</t>
        </is>
      </c>
      <c r="E6" s="10" t="inlineStr">
        <is>
          <t>15,556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 G. Cook Remix)</t>
        </is>
      </c>
      <c r="E7" s="10" t="inlineStr">
        <is>
          <t>3,709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t>
        </is>
      </c>
      <c r="E8" s="10" t="inlineStr">
        <is>
          <t>1,829,374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(Slowed Down)</t>
        </is>
      </c>
      <c r="E9" s="10" t="inlineStr">
        <is>
          <t>3,746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(Sped Up)</t>
        </is>
      </c>
      <c r="E10" s="10" t="inlineStr">
        <is>
          <t>231,030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t>
        </is>
      </c>
      <c r="E11" s="10" t="inlineStr">
        <is>
          <t>1,829,599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1,829,374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1,829,599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 (Alternate Ver.)</t>
        </is>
      </c>
      <c r="E14" s="10" t="inlineStr">
        <is>
          <t>15,556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(MK Remix)</t>
        </is>
      </c>
      <c r="E15" s="10" t="inlineStr">
        <is>
          <t>7,834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(Justin Timberlake Remix)</t>
        </is>
      </c>
      <c r="E16" s="10" t="inlineStr">
        <is>
          <t>83,370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Dreamers (Music from the FiFA World Cup Qatar 2022 Official Soundtrack)</t>
        </is>
      </c>
      <c r="E17" s="10" t="inlineStr">
        <is>
          <t>2,313,823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2,313,823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199,236</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205,564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233,811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2,918,565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2,918,565</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123,243</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136,113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140,632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300,671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112,206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2,013,533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2,013,533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t>
        </is>
      </c>
      <c r="E31" s="10" t="inlineStr">
        <is>
          <t>2,013,533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 (Galantis Remix)</t>
        </is>
      </c>
      <c r="E32" s="10" t="inlineStr">
        <is>
          <t>10,706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t>
        </is>
      </c>
      <c r="E33" s="10" t="inlineStr">
        <is>
          <t>2,013,533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 (Sam Feldt Remix)</t>
        </is>
      </c>
      <c r="E34" s="10" t="inlineStr">
        <is>
          <t>23,208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Left and Right</t>
        </is>
      </c>
      <c r="E35" s="10" t="inlineStr">
        <is>
          <t>2,013,533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Euphoria</t>
        </is>
      </c>
      <c r="E36" s="10" t="inlineStr">
        <is>
          <t>1,083,472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My Time</t>
        </is>
      </c>
      <c r="E37" s="10" t="inlineStr">
        <is>
          <t>519,533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I'm In Love (10점 만점에 10점 양궁소녀, 이렇게 하면 너를 찌를 수 있을 거라 생각했어 펜싱맨)</t>
        </is>
      </c>
      <c r="E38" s="10" t="inlineStr">
        <is>
          <t>21,486</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My You</t>
        </is>
      </c>
      <c r="E39" s="10" t="inlineStr">
        <is>
          <t>343,417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Never Let Go</t>
        </is>
      </c>
      <c r="E40" s="10" t="inlineStr">
        <is>
          <t>202,235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t>
        </is>
      </c>
      <c r="E41" s="10" t="inlineStr">
        <is>
          <t>2,918,565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(Alesso Remix)</t>
        </is>
      </c>
      <c r="E42" s="10" t="inlineStr">
        <is>
          <t>25,821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29,131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(David Guetta Remix)</t>
        </is>
      </c>
      <c r="E44" s="10" t="inlineStr">
        <is>
          <t>29,140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(Band Ver.)</t>
        </is>
      </c>
      <c r="E45" s="10" t="inlineStr">
        <is>
          <t>40,535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(Summer Mix)</t>
        </is>
      </c>
      <c r="E46" s="10" t="inlineStr">
        <is>
          <t>34,462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(Festival Mix)</t>
        </is>
      </c>
      <c r="E47" s="10" t="inlineStr">
        <is>
          <t>28,113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(Island Mix)</t>
        </is>
      </c>
      <c r="E48" s="10" t="inlineStr">
        <is>
          <t>11,281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(Lofi Mix)</t>
        </is>
      </c>
      <c r="E49" s="10" t="inlineStr">
        <is>
          <t>9,994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Seven (Nightfall Mix)</t>
        </is>
      </c>
      <c r="E50" s="10" t="inlineStr">
        <is>
          <t>19,387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(Band Ver.)</t>
        </is>
      </c>
      <c r="E51" s="10" t="inlineStr">
        <is>
          <t>38,158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(Future Funk Remix)</t>
        </is>
      </c>
      <c r="E52" s="10" t="inlineStr">
        <is>
          <t>12,892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 (Holiday Remix)</t>
        </is>
      </c>
      <c r="E53" s="10" t="inlineStr">
        <is>
          <t>7,270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t>
        </is>
      </c>
      <c r="E54" s="10" t="inlineStr">
        <is>
          <t>1,952,038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(Latin Trap Remix)</t>
        </is>
      </c>
      <c r="E55" s="10" t="inlineStr">
        <is>
          <t>6,818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(Slow Jam Remix)</t>
        </is>
      </c>
      <c r="E56" s="10" t="inlineStr">
        <is>
          <t>7,966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Standing Next to You (USHER Remix)</t>
        </is>
      </c>
      <c r="E57" s="10" t="inlineStr">
        <is>
          <t>356,181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Stay Alive (Prod. SUGA of BTS)</t>
        </is>
      </c>
      <c r="E58" s="10" t="inlineStr">
        <is>
          <t>546,272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720,872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189,892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Slow Dancing</t>
        </is>
      </c>
      <c r="E61" s="10" t="inlineStr">
        <is>
          <t>417,651</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Love Me Again</t>
        </is>
      </c>
      <c r="E62" s="10" t="inlineStr">
        <is>
          <t>516,184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FRI(END)S</t>
        </is>
      </c>
      <c r="E63" s="10" t="inlineStr">
        <is>
          <t>446,092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Winter Ahead</t>
        </is>
      </c>
      <c r="E64" s="10" t="inlineStr">
        <is>
          <t>330,303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FRI(END)S</t>
        </is>
      </c>
      <c r="E65" s="10" t="inlineStr">
        <is>
          <t>446,049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 (Slowed Down)</t>
        </is>
      </c>
      <c r="E66" s="10" t="inlineStr">
        <is>
          <t>36,276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FRI(END)S (Sped Up)</t>
        </is>
      </c>
      <c r="E67" s="10" t="inlineStr">
        <is>
          <t>22,886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It′s Definitely You</t>
        </is>
      </c>
      <c r="E68" s="10" t="inlineStr">
        <is>
          <t>475,384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It′s Definitely You</t>
        </is>
      </c>
      <c r="E69" s="10" t="inlineStr">
        <is>
          <t>475,384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It′s Definitely You</t>
        </is>
      </c>
      <c r="E70" s="10" t="inlineStr">
        <is>
          <t>475,384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Sweet Night</t>
        </is>
      </c>
      <c r="E71" s="10" t="inlineStr">
        <is>
          <t>730,010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Sweet Night (Inst.)</t>
        </is>
      </c>
      <c r="E72" s="10" t="inlineStr">
        <is>
          <t>87,261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Sweet Night (Inst.)</t>
        </is>
      </c>
      <c r="E73" s="10" t="inlineStr">
        <is>
          <t>87,261</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Blue</t>
        </is>
      </c>
      <c r="E74" s="10" t="inlineStr">
        <is>
          <t>115,959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For Us</t>
        </is>
      </c>
      <c r="E75" s="10" t="inlineStr">
        <is>
          <t>156,719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Rainy Days</t>
        </is>
      </c>
      <c r="E76" s="10" t="inlineStr">
        <is>
          <t>323,144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Slow Dancing (Piano Ver.)</t>
        </is>
      </c>
      <c r="E77" s="10" t="inlineStr">
        <is>
          <t>90,683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Rainy Days</t>
        </is>
      </c>
      <c r="E78" s="10" t="inlineStr">
        <is>
          <t>323,104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Love Me Again</t>
        </is>
      </c>
      <c r="E79" s="10" t="inlineStr">
        <is>
          <t>516,118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Singularity</t>
        </is>
      </c>
      <c r="E80" s="10" t="inlineStr">
        <is>
          <t>721,121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Inner Child</t>
        </is>
      </c>
      <c r="E81" s="10" t="inlineStr">
        <is>
          <t>442,467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Christmas Tree</t>
        </is>
      </c>
      <c r="E82" s="10" t="inlineStr">
        <is>
          <t>3,989,732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Christmas Tree</t>
        </is>
      </c>
      <c r="E83" s="10" t="inlineStr">
        <is>
          <t>3,989,732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Christmas Tree</t>
        </is>
      </c>
      <c r="E84" s="10" t="inlineStr">
        <is>
          <t>3,989,732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Scenery</t>
        </is>
      </c>
      <c r="E85" s="10" t="inlineStr">
        <is>
          <t>206,763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Slow Dancing (Cautious Clay Remix)</t>
        </is>
      </c>
      <c r="E86" s="10" t="inlineStr">
        <is>
          <t>13,720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Slow Dancing (FRNK Remix)</t>
        </is>
      </c>
      <c r="E87" s="10" t="inlineStr">
        <is>
          <t>17,479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Snow Flower (feat. Peakboy)</t>
        </is>
      </c>
      <c r="E88" s="10" t="inlineStr">
        <is>
          <t>325,382</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wherever u r</t>
        </is>
      </c>
      <c r="E89" s="10" t="inlineStr">
        <is>
          <t>11,401</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wherever u r</t>
        </is>
      </c>
      <c r="E90" s="10" t="inlineStr">
        <is>
          <t>200,764</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200,764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 (Lullaby) [V-Ron Mix]</t>
        </is>
      </c>
      <c r="E92" s="10" t="inlineStr">
        <is>
          <t>2,767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 (Meditation) [V-Ron Mix]</t>
        </is>
      </c>
      <c r="E93" s="2" t="inlineStr">
        <is>
          <t>2,357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Stigma</t>
        </is>
      </c>
      <c r="E94" s="10" t="inlineStr">
        <is>
          <t>314,279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Winter Bear</t>
        </is>
      </c>
      <c r="E95" s="10" t="inlineStr">
        <is>
          <t>312,533</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Winter Ahead</t>
        </is>
      </c>
      <c r="E96" s="10" t="inlineStr">
        <is>
          <t>330,472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330,472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 (Silent Carol Ver.)</t>
        </is>
      </c>
      <c r="E98" s="2" t="inlineStr">
        <is>
          <t>15,750</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White Christmas</t>
        </is>
      </c>
      <c r="E99" s="2" t="inlineStr">
        <is>
          <t>47,107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47,122</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330,472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16,919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2025-11-11T01:16:31Z</dcterms:modified>
  <cp:lastModifiedBy>Haripriya Krishnan</cp:lastModifiedBy>
</cp:coreProperties>
</file>