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tabSelected="1"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2025-09-24 12:36:56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4,894,004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795,125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304,899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2,714,847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1,238,021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1,786,338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795,125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795,125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2,714,847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4,894,004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1,707,502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3,171,564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4,164,339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4,164,339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795,125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2,374,588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1,791,031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766,269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2,410,716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2,410,716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4,374,488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3,809,290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3,515,330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3,446,476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3,753,865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1,027,997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2,044,316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2,819,284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4,492,454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2,044,316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1,943,332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4,492,454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4,292,231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2,044,316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3,308,048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126,236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2,594,076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4,456,089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2,013,888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3,290,138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2,410,716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2,410,716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2,410,716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2,410,716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3,290,138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3,351,834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1,557,858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4,046,564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3,413,112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1,969,447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2,410,716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2,410,716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3,290,138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2,410,716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2,410,716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3,290,138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1,703,167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958,120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3,815,218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555,834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3,515,330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717,547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2,493,679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1,810,859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2,540,176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1,846,183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2,007,684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1,422,217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4,288,852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2,384,650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3,483,697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2,580,200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2,633,628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3,885,416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4,245,327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2,019,384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4,473,702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377,177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377,177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3,427,455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3,798,906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3,183,503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3,798,906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3,183,503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3,264,779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4,195,393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2,109,351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4,066,728</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4,856,979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4,518,826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4,066,728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2,109,351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3,231,439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4,948,586</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1,655,317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1,655,317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657,331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3,716,948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255,356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4,864,601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2,580,938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4,631,482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1,511,749</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3,598,261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2,993,440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3,625,159</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1,511,749</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1,472,900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174,237</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2,269,631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2,269,631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4,474,356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1,152,664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389,240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4,352,861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2,269,631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3,945,048</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2025-09-24 12:13:52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2025-09-24 12:42:31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15,299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1,797,227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1,797,227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3,590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1,797,227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1,797,227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1,797,227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15,299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81,934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2,276,759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2,276,759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194,491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198,618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227,603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2,880,711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2,880,711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119,608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130,029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1,908,325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136,526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289,954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108,174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2,000,548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2,000,548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2,000,548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10,619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2,000,548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22,748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2,000,548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1,076,856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516,516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21,031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338,940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197,296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2,880,294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2,880,711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25,469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28,254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28,254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39,858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34,013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27,700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11,118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9,806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19,111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37,005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12,769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7,137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1,908,384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6,766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7,893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349,105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542,192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1,792,344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713,423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188,448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431,146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431,334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34,881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22,339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471,261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471,219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471,219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725,108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86,855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86,855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112,253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151,418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504,873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316,952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405,993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86,910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316,963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504,873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718,784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440,275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3,975,448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3,975,448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3,975,554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204,236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13,253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16,936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322,415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10,308</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194,465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194,465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2,377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1,925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312,599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307,829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300,783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300,819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300,819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14,568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45,131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45,131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300,819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15,682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5"/>
  <sheetViews>
    <sheetView workbookViewId="0">
      <selection activeCell="D3" sqref="D3"/>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45919</v>
      </c>
      <c r="B2" t="inlineStr">
        <is>
          <t>Week of September 19, 2025</t>
        </is>
      </c>
      <c r="C2" s="8" t="inlineStr">
        <is>
          <t xml:space="preserve">Another whirlwind week of achievements and fun moments with our busy and thriving Taehyung and Jungkook!  Each day brought us more reasons to celebrate them! 🔥 </t>
        </is>
      </c>
      <c r="D2" t="inlineStr">
        <is>
          <t>September19_Recap.mp4</t>
        </is>
      </c>
    </row>
    <row r="3" ht="68" customHeight="1">
      <c r="A3" s="9" t="n">
        <v>45912</v>
      </c>
      <c r="B3" t="inlineStr">
        <is>
          <t>Week of September 12, 2025</t>
        </is>
      </c>
      <c r="C3" s="8" t="inlineStr">
        <is>
          <t xml:space="preserve">We started the week by being serenaded by Tae and ended it in awe of how glorious Jungkook looked at NYFW!
One thing’s for sure, our faves really make sure to keep us busy every day and we are here for it 🔥 </t>
        </is>
      </c>
      <c r="D3" t="inlineStr">
        <is>
          <t>September12_Recap.mp4</t>
        </is>
      </c>
    </row>
    <row r="4" ht="68" customHeight="1">
      <c r="A4" s="9" t="n">
        <v>45905</v>
      </c>
      <c r="B4" t="inlineStr">
        <is>
          <t>Week of September 05, 2025</t>
        </is>
      </c>
      <c r="C4" s="8" t="inlineStr">
        <is>
          <t>Another amazing week with Taekook 🔥 
Taehyung and Jungkook sure do keep us very busy both individually and together and we are here for it!
Enjoy this week’s video recap and see you next week  🪐✨</t>
        </is>
      </c>
      <c r="D4" t="inlineStr">
        <is>
          <t>September05_Recap.mp4</t>
        </is>
      </c>
    </row>
    <row r="5" ht="68" customHeight="1">
      <c r="A5" s="9" t="n">
        <v>45898</v>
      </c>
      <c r="B5" t="inlineStr">
        <is>
          <t>Week of August 29, 2025</t>
        </is>
      </c>
      <c r="C5" s="8" t="inlineStr">
        <is>
          <t>WHAT A WEEK 🙌 
From Jungkook breaking records to Taehyung taking over the trends and ending the week with a sweet &amp; hilarious Taekook live - we truly are the luckiest fans out there!
Here’s your weekly video recap to catch up on it all!</t>
        </is>
      </c>
      <c r="D5" t="inlineStr">
        <is>
          <t>August29_Recap.mp4</t>
        </is>
      </c>
    </row>
    <row r="6" ht="34" customHeight="1">
      <c r="A6" s="9" t="n">
        <v>45891</v>
      </c>
      <c r="B6" t="inlineStr">
        <is>
          <t>Week of August 22, 2025</t>
        </is>
      </c>
      <c r="C6" s="8" t="inlineStr">
        <is>
          <t>Your weekly TaeKook rewind is here! 🐻🐰 Catch up on all the moments from Taehyung &amp; Jungkook’s week 💜
We can’t wait to see what this week will bring us!</t>
        </is>
      </c>
      <c r="D6" t="inlineStr">
        <is>
          <t>August22_Recap.mp4</t>
        </is>
      </c>
    </row>
    <row r="7">
      <c r="A7" s="9" t="n">
        <v>45884</v>
      </c>
      <c r="B7" t="inlineStr">
        <is>
          <t>Week of August 15, 2025</t>
        </is>
      </c>
      <c r="C7" t="inlineStr">
        <is>
          <t>Week of August 15, 2025</t>
        </is>
      </c>
      <c r="D7" t="inlineStr">
        <is>
          <t>August15_Recap.mp4</t>
        </is>
      </c>
    </row>
    <row r="8" ht="51" customHeight="1">
      <c r="A8" s="9" t="n">
        <v>45877</v>
      </c>
      <c r="B8" t="inlineStr">
        <is>
          <t>Week of August 08, 2025</t>
        </is>
      </c>
      <c r="C8" s="8" t="inlineStr">
        <is>
          <t>A week for the history books 🙌 
We haven’t moved on… ✈️ 💺 💜 
Here’s your weekly recap to catch up on it all! 🪐✨</t>
        </is>
      </c>
      <c r="D8" t="inlineStr">
        <is>
          <t>August08_Recap.mp4</t>
        </is>
      </c>
    </row>
    <row r="9" ht="34" customHeight="1">
      <c r="A9" s="9" t="n">
        <v>45870</v>
      </c>
      <c r="B9" t="inlineStr">
        <is>
          <t>Week of August 01, 2025</t>
        </is>
      </c>
      <c r="C9" s="8" t="inlineStr">
        <is>
          <t>So much has happened this week for Taehyung &amp; Jungkook! New content, new wins, and nonstop moments to celebrate 💜💚
Here’s your weekly recap to catch up on it all!
See you next week ✨🪐</t>
        </is>
      </c>
      <c r="D9" t="inlineStr">
        <is>
          <t>August01_Recap.mp4</t>
        </is>
      </c>
    </row>
    <row r="10" ht="34" customHeight="1">
      <c r="A10" s="9" t="n">
        <v>45863</v>
      </c>
      <c r="B10" t="inlineStr">
        <is>
          <t>Week of July 25, 2025</t>
        </is>
      </c>
      <c r="C10" s="8" t="inlineStr">
        <is>
          <t>Another great week in the Taekook Universe - here’s your recap ✨ 🪐 
Can’t wait to see what this new week brings!!</t>
        </is>
      </c>
      <c r="D10" t="inlineStr">
        <is>
          <t>July25_Recap.mp4</t>
        </is>
      </c>
    </row>
    <row r="11" ht="34" customHeight="1">
      <c r="A11" s="9" t="n">
        <v>45856</v>
      </c>
      <c r="B11" t="inlineStr">
        <is>
          <t>Week of July 18, 2025</t>
        </is>
      </c>
      <c r="C11" s="8" t="inlineStr">
        <is>
          <t>SO much has happened this week that we couldn’t fit it all in the video! Everyone is still talking about all the sweet Taekook moments…
Here’s this week recap… enjoy and see you all next week ✨🪐</t>
        </is>
      </c>
      <c r="D11" t="inlineStr">
        <is>
          <t>July18_Recap.mp4</t>
        </is>
      </c>
    </row>
    <row r="12" ht="34" customHeight="1">
      <c r="A12" s="9" t="n">
        <v>45849</v>
      </c>
      <c r="B12" t="inlineStr">
        <is>
          <t>Week of July 11, 2025</t>
        </is>
      </c>
      <c r="C1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2" t="inlineStr">
        <is>
          <t>July11_Recap.mp4</t>
        </is>
      </c>
    </row>
    <row r="13" ht="34" customHeight="1">
      <c r="A13" s="9" t="n">
        <v>45842</v>
      </c>
      <c r="B13" t="inlineStr">
        <is>
          <t>Week of July 04, 2025</t>
        </is>
      </c>
      <c r="C13" s="8" t="inlineStr">
        <is>
          <t xml:space="preserve">Wow what a busy week this has been, and this week is shaping up to be even busier already!
Here’s another recap of some of Taehyung &amp; Jungkook’s news and achievements! </t>
        </is>
      </c>
      <c r="D13" t="inlineStr">
        <is>
          <t>July04_Recap.mp4</t>
        </is>
      </c>
    </row>
    <row r="14" ht="34" customHeight="1">
      <c r="A14" s="9" t="n">
        <v>45835</v>
      </c>
      <c r="B14" t="inlineStr">
        <is>
          <t>Week of June 27, 2025</t>
        </is>
      </c>
      <c r="C14" s="8" t="inlineStr">
        <is>
          <t>Supporting two talented artists makes for a busy week! So we are starting a new feature for the account and website with a recap of the week! 
Let’s have a look at some of Taehyung &amp; Jungkook’s latest news and achievements 💚💜</t>
        </is>
      </c>
      <c r="D14" t="inlineStr">
        <is>
          <t>June27_Recap.mp4</t>
        </is>
      </c>
    </row>
    <row r="15">
      <c r="C15"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6"/>
    <col width="10.83203125" customWidth="1" style="20" min="57"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2025-09-22T01:42:28Z</dcterms:modified>
  <cp:lastModifiedBy>Haripriya Krishnan</cp:lastModifiedBy>
</cp:coreProperties>
</file>