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2025-09-21 20:36:13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4,969,781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2,430,642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331,362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2,784,755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1,246,809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1,838,324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2,430,642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2,430,642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2,736,493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4,969,781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3,246,270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4,473,916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1,152,821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2,430,642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4,058,359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2,112,032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1,112,131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1,671,957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4,630,476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4,092,432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249,016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4,798,106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4,349,412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2,479,456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2,531,116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2,827,993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4,190,752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1,947,040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4,497,369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4,929,480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3,584,670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217,896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2,604,229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4,671,219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2,238,194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1,671,957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1,671,957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1,671,957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3,338,895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3,415,453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4,067,683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1,992,679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1,671,957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1,671,957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3,338,895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1,671,957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1,671,957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3,338,895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1,719,149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973,540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3,831,690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572,384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249,016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738,243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2,507,728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1,826,120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2,554,671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1,861,777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2,023,421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1,440,827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4,426,777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2,614,048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4,447,997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3,105,057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2,685,071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4,485,513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2,039,569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4,496,833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516,474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516,474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3,440,977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3,196,037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4,041,779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3,262,976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3,408,628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4,352,427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2,553,282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4,315,355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348,422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4,615,641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4,315,355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2,553,282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3,856,647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11,783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1,932,132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1,932,132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668,779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3,794,004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275,941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4,880,008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2,671,806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1,623,898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2,997,368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3,629,471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1,623,898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1,542,506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302,238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3,065,793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47,993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4,490,200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1,172,335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930,046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47,993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3,970,948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2025-09-21 22:13:55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2025-09-22 08:48:03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1,795,986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1,795,986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1,795,986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1,795,986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1,795,986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2,274,586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2,274,931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194,285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198,230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227,301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2,879,104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2,879,104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119,489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129,761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1,906,468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136,326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289,576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108,000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2,000,040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2,000,040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2,000,040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2,000,040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2,000,040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1,076,617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516,380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338,778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197,072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2,879,104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2,879,104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39,832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1,906,468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348,747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542,020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1,790,970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713,120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430,444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430,444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471,098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471,098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471,098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724,869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86,845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112,103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151,182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504,357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316,648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405,474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86,691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316,648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504,357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718,697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440,184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3,975,120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3,975,159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3,975,159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204,140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10,260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194,172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194,172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1,917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307,598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299,050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299,209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299,209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299,209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