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tabSelected="1" workbookViewId="0">
      <selection activeCell="D2" sqref="D2"/>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409.5" customHeight="1">
      <c r="A2" s="7" t="n">
        <v>45894</v>
      </c>
      <c r="B2" s="9" t="inlineStr">
        <is>
          <t>Taehyung</t>
        </is>
      </c>
      <c r="C2" t="inlineStr">
        <is>
          <t xml:space="preserve">Taehyung throwing the First Pitch at the Dodgers game! </t>
        </is>
      </c>
      <c r="D2" t="inlineStr">
        <is>
          <t>TaeTae_Dodger.mp4</t>
        </is>
      </c>
      <c r="E2" s="8" t="inlineStr">
        <is>
          <t xml:space="preserve">
What an amazing day!! So glad that we got to witness Taehyung show everyone what a wonderful &amp; talented person he is! ⚾️ 
He just shines in whatever he does &amp; his power is insane 🔥 
Let’s hope that he felt all the love we have for him! Can’t wait to see what’s next!
Video Source: https://x.com/Dodgers/status/1960434557922013356?s=19</t>
        </is>
      </c>
    </row>
    <row r="3">
      <c r="A3" s="7" t="n"/>
    </row>
    <row r="4">
      <c r="A4" s="7" t="n"/>
      <c r="E4" s="8"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C7" sqref="C7"/>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45898</v>
      </c>
      <c r="B2" t="inlineStr">
        <is>
          <t>Week of August 29, 2025</t>
        </is>
      </c>
      <c r="C2" s="8" t="inlineStr">
        <is>
          <t>WHAT A WEEK 🙌 
From Jungkook breaking records to Taehyung taking over the trends and ending the week with a sweet &amp; hilarious Taekook live - we truly are the luckiest fans out there!
Here’s your weekly video recap to catch up on it all!</t>
        </is>
      </c>
      <c r="D2" t="inlineStr">
        <is>
          <t>August29_Recap.mp4</t>
        </is>
      </c>
    </row>
    <row r="3" ht="34" customHeight="1">
      <c r="A3" s="9" t="n">
        <v>45891</v>
      </c>
      <c r="B3" t="inlineStr">
        <is>
          <t>Week of August 22, 2025</t>
        </is>
      </c>
      <c r="C3" s="8" t="inlineStr">
        <is>
          <t>Your weekly TaeKook rewind is here! 🐻🐰 Catch up on all the moments from Taehyung &amp; Jungkook’s week 💜
We can’t wait to see what this week will bring us!</t>
        </is>
      </c>
      <c r="D3" t="inlineStr">
        <is>
          <t>August22_Recap.mp4</t>
        </is>
      </c>
    </row>
    <row r="4">
      <c r="A4" s="9" t="n">
        <v>45884</v>
      </c>
      <c r="B4" t="inlineStr">
        <is>
          <t>Week of August 15, 2025</t>
        </is>
      </c>
      <c r="C4" t="inlineStr">
        <is>
          <t>Week of August 15, 2025</t>
        </is>
      </c>
      <c r="D4" t="inlineStr">
        <is>
          <t>August15_Recap.mp4</t>
        </is>
      </c>
    </row>
    <row r="5" ht="51" customHeight="1">
      <c r="A5" s="9" t="n">
        <v>45877</v>
      </c>
      <c r="B5" t="inlineStr">
        <is>
          <t>Week of August 08, 2025</t>
        </is>
      </c>
      <c r="C5" s="8" t="inlineStr">
        <is>
          <t>A week for the history books 🙌 
We haven’t moved on… ✈️ 💺 💜 
Here’s your weekly recap to catch up on it all! 🪐✨</t>
        </is>
      </c>
      <c r="D5" t="inlineStr">
        <is>
          <t>August08_Recap.mp4</t>
        </is>
      </c>
    </row>
    <row r="6" ht="34" customHeight="1">
      <c r="A6" s="9" t="n">
        <v>45870</v>
      </c>
      <c r="B6" t="inlineStr">
        <is>
          <t>Week of August 01, 2025</t>
        </is>
      </c>
      <c r="C6" s="8" t="inlineStr">
        <is>
          <t>So much has happened this week for Taehyung &amp; Jungkook! New content, new wins, and nonstop moments to celebrate 💜💚
Here’s your weekly recap to catch up on it all!
See you next week ✨🪐</t>
        </is>
      </c>
      <c r="D6" t="inlineStr">
        <is>
          <t>August01_Recap.mp4</t>
        </is>
      </c>
    </row>
    <row r="7" ht="34" customHeight="1">
      <c r="A7" s="9" t="n">
        <v>45863</v>
      </c>
      <c r="B7" t="inlineStr">
        <is>
          <t>Week of July 25, 2025</t>
        </is>
      </c>
      <c r="C7" s="8" t="inlineStr">
        <is>
          <t>Another great week in the Taekook Universe - here’s your recap ✨ 🪐 
Can’t wait to see what this new week brings!!</t>
        </is>
      </c>
      <c r="D7" t="inlineStr">
        <is>
          <t>July25_Recap.mp4</t>
        </is>
      </c>
    </row>
    <row r="8" ht="34" customHeight="1">
      <c r="A8" s="9" t="n">
        <v>45856</v>
      </c>
      <c r="B8" t="inlineStr">
        <is>
          <t>Week of July 18, 2025</t>
        </is>
      </c>
      <c r="C8" s="8" t="inlineStr">
        <is>
          <t>SO much has happened this week that we couldn’t fit it all in the video! Everyone is still talking about all the sweet Taekook moments…
Here’s this week recap… enjoy and see you all next week ✨🪐</t>
        </is>
      </c>
      <c r="D8" t="inlineStr">
        <is>
          <t>July18_Recap.mp4</t>
        </is>
      </c>
    </row>
    <row r="9" ht="34" customHeight="1">
      <c r="A9" s="9" t="n">
        <v>45849</v>
      </c>
      <c r="B9" t="inlineStr">
        <is>
          <t>Week of July 11, 2025</t>
        </is>
      </c>
      <c r="C9"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9" t="inlineStr">
        <is>
          <t>July11_Recap.mp4</t>
        </is>
      </c>
    </row>
    <row r="10" ht="34" customHeight="1">
      <c r="A10" s="9" t="n">
        <v>45842</v>
      </c>
      <c r="B10" t="inlineStr">
        <is>
          <t>Week of July 04, 2025</t>
        </is>
      </c>
      <c r="C10" s="8" t="inlineStr">
        <is>
          <t xml:space="preserve">Wow what a busy week this has been, and this week is shaping up to be even busier already!
Here’s another recap of some of Taehyung &amp; Jungkook’s news and achievements! </t>
        </is>
      </c>
      <c r="D10" t="inlineStr">
        <is>
          <t>July04_Recap.mp4</t>
        </is>
      </c>
    </row>
    <row r="11" ht="34" customHeight="1">
      <c r="A11" s="9" t="n">
        <v>45835</v>
      </c>
      <c r="B11" t="inlineStr">
        <is>
          <t>Week of June 27, 2025</t>
        </is>
      </c>
      <c r="C11" s="8" t="inlineStr">
        <is>
          <t>Supporting two talented artists makes for a busy week! So we are starting a new feature for the account and website with a recap of the week! 
Let’s have a look at some of Taehyung &amp; Jungkook’s latest news and achievements 💚💜</t>
        </is>
      </c>
      <c r="D11" t="inlineStr">
        <is>
          <t>June27_Recap.mp4</t>
        </is>
      </c>
    </row>
    <row r="12">
      <c r="C12"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4"/>
    <col width="10.83203125" customWidth="1" style="20" min="4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2025-09-04 00:33:25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545,801</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3,160,299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366,994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2,822,124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1,295,937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1,873,803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3,160,299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3,160,299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2,822,124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545,801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1,740,915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3,863,346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2,538,360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2,538,360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3,160,299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232,203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77,297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4,224,023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2,384,387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2,384,387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1,976,490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1,806,254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1,371,393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740,257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4,909,578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3,505,901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1,868,560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2,902,693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4,533,892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1,868,560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1,976,268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4,533,892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4,324,114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1,868,560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1,350,521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1,168,127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2,677,194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1,838,888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4,298,876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3,526,416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2,384,387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2,384,387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2,384,387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2,384,387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3,526,416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3,450,948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1,625,293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4,194,901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3,639,397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2,131,015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2,384,387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2,384,387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3,526,416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2,384,387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2,384,387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3,526,416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1,782,836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1,052,415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3,914,452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657,423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1,371,393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854,467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2,573,330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1,892,913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2,621,832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1,951,640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2,100,674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1,533,834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1,054,495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4,664,203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3,252,718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4,005,409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3,148,769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60,747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4,395,406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2,238,670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4,703,485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1,763,507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1,763,507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3,560,558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1,202,387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3,321,332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1,202,387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3,321,332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4,806,224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872,790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1,945,812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1,618,211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76,230</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542,802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1,618,211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1,945,812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4,289,560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597,645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4,416,692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4,416,692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777,034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4,517,647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445,646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25,017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3,462,729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4,741,057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2,655,800</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3,631,324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3,032,078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3,658,735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2,655,800</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2,184,981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1,476,975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222,808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222,808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4,630,875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1,361,415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1,308,505</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4,465,986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222,808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4,213,013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2025-09-04 00:13:19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251,851,761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65,545,282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20,524,893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369,347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165,878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926,643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1,725,075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1,195,537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1,414,489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8,896,250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344,179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7,501,452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550,228,542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128,794,368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570,272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1,851,063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1,551,360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1,551,360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948,867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4,226,223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4,226,223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917,268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322,090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201,289,120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11,130,874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732,462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758,326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758,326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916,469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657,246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894,804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71,465,171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75,493,180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55,321,959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58,914,492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36,279,040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32,519,904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25,326,157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13,864,442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13,990,212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63,506,434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109,116,569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41,318,040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118,670,921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54,727,405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420,239,158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474,600,683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43,934,301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69,334,369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12,897,714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193,413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59,303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104,368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66,472,332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22,456,424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120,052,860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69,632,403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27,567,208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5,038,786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19,895,833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200,579,686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38,075,698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95,345,175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1,164,174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9,100,584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7,894,014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627,166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131,844,313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5,004,189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72,914,294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82,985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3,692,116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573,847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5,302,224</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247,332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385,274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1,099,467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22,756,258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640,296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4,780,182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1,650,261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2025-09-04 00:42:06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15,160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1,782,605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3,634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1,782,670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3,523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1,782,670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1,782,670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1,782,670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15,162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7,754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81,289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2,261,508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2,261,648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192,272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195,646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224,520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2,862,565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2,862,565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118,082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127,923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1,887,915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134,491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285,164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106,283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1,994,410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1,994,410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1,994,410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10,586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1,994,410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22,579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1,994,410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1,073,950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515,172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20,948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336,736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194,305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2,862,565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2,862,565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25,312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27,894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27,894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39,540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33,831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27,492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11,066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9,729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19,001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36,588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12,727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7,101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1,887,915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6,736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7,847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345,809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540,344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1,778,155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710,006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188,003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422,572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422,572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34,582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22,124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469,635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469,635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469,635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722,626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86,748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86,748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110,386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149,038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499,372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314,152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400,571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85,001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314,152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499,372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717,705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438,784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3,971,355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3,971,355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3,971,355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203,118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13,035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16,696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321,406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9,834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191,570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191,570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2,318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1,823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311,939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305,682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281,511</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281,511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281,511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13,989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44,508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44,508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281,511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15,009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2025-08-30T21:09:27Z</dcterms:modified>
  <cp:lastModifiedBy>Haripriya Krishnan</cp:lastModifiedBy>
</cp:coreProperties>
</file>