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300" yWindow="1080" windowWidth="27900" windowHeight="21100" tabRatio="600" firstSheet="7" activeTab="1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FanLetters" sheetId="15" state="visible" r:id="rId15"/>
    <sheet name="Banner" sheetId="16" state="visible" r:id="rId16"/>
    <sheet name="Product" sheetId="17" state="visible" r:id="rId17"/>
    <sheet name="Report" sheetId="18" state="visible" r:id="rId18"/>
    <sheet name="spotifystats" sheetId="19" state="visible" r:id="rId19"/>
    <sheet name="youtubestats" sheetId="20" state="visible" r:id="rId20"/>
    <sheet name="shazamstats" sheetId="21" state="visible" r:id="rId21"/>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9"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9">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21">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0" fontId="0" fillId="0"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4" sqref="B24"/>
    </sheetView>
  </sheetViews>
  <sheetFormatPr baseColWidth="10" defaultRowHeight="16"/>
  <cols>
    <col width="16.5" bestFit="1" customWidth="1" min="1" max="1"/>
    <col width="13.83203125" bestFit="1" customWidth="1" min="2" max="3"/>
  </cols>
  <sheetData>
    <row r="1">
      <c r="A1" s="1" t="inlineStr">
        <is>
          <t>page_name</t>
        </is>
      </c>
      <c r="B1" s="1" t="inlineStr">
        <is>
          <t>song_name</t>
        </is>
      </c>
      <c r="C1" s="1" t="inlineStr">
        <is>
          <t>file_name</t>
        </is>
      </c>
    </row>
    <row r="2">
      <c r="A2" t="inlineStr">
        <is>
          <t>home</t>
        </is>
      </c>
      <c r="B2" t="inlineStr">
        <is>
          <t>Your Eyes Tell</t>
        </is>
      </c>
      <c r="C2" t="inlineStr">
        <is>
          <t>memories.mp3</t>
        </is>
      </c>
    </row>
    <row r="3">
      <c r="A3" t="inlineStr">
        <is>
          <t>upcoming</t>
        </is>
      </c>
      <c r="B3" t="inlineStr">
        <is>
          <t>Your Eyes Tell</t>
        </is>
      </c>
      <c r="C3" t="inlineStr">
        <is>
          <t>memories.mp3</t>
        </is>
      </c>
    </row>
    <row r="4">
      <c r="A4" t="inlineStr">
        <is>
          <t>memories</t>
        </is>
      </c>
      <c r="B4" t="inlineStr">
        <is>
          <t>Travel With Me</t>
        </is>
      </c>
      <c r="C4" t="inlineStr">
        <is>
          <t>memories.mp3</t>
        </is>
      </c>
    </row>
    <row r="5">
      <c r="A5" t="inlineStr">
        <is>
          <t>inthenews</t>
        </is>
      </c>
      <c r="B5" t="inlineStr">
        <is>
          <t>Travel With Me</t>
        </is>
      </c>
      <c r="C5" t="inlineStr">
        <is>
          <t>memories.mp3</t>
        </is>
      </c>
    </row>
    <row r="6">
      <c r="A6" t="inlineStr">
        <is>
          <t>inthenews spanish</t>
        </is>
      </c>
      <c r="B6" t="inlineStr">
        <is>
          <t>Travel With Me</t>
        </is>
      </c>
      <c r="C6" t="inlineStr">
        <is>
          <t>memories.mp3</t>
        </is>
      </c>
    </row>
    <row r="7">
      <c r="A7" t="inlineStr">
        <is>
          <t>vibe</t>
        </is>
      </c>
      <c r="B7" t="inlineStr">
        <is>
          <t>Travel With Me</t>
        </is>
      </c>
      <c r="C7" t="inlineStr">
        <is>
          <t>memories.mp3</t>
        </is>
      </c>
    </row>
    <row r="8">
      <c r="A8" t="inlineStr">
        <is>
          <t>projects</t>
        </is>
      </c>
      <c r="B8" t="inlineStr">
        <is>
          <t>Travel With Me</t>
        </is>
      </c>
      <c r="C8" t="inlineStr">
        <is>
          <t>memories.mp3</t>
        </is>
      </c>
    </row>
    <row r="9">
      <c r="A9" t="inlineStr">
        <is>
          <t>donating</t>
        </is>
      </c>
      <c r="B9" t="inlineStr">
        <is>
          <t>Travel With Me</t>
        </is>
      </c>
      <c r="C9" t="inlineStr">
        <is>
          <t>memories.mp3</t>
        </is>
      </c>
    </row>
    <row r="10">
      <c r="A10" t="inlineStr">
        <is>
          <t>fanbases</t>
        </is>
      </c>
      <c r="B10" t="inlineStr">
        <is>
          <t>Travel With Me</t>
        </is>
      </c>
      <c r="C10" t="inlineStr">
        <is>
          <t>memories.mp3</t>
        </is>
      </c>
    </row>
    <row r="11">
      <c r="A11" t="inlineStr">
        <is>
          <t>streaming</t>
        </is>
      </c>
      <c r="B11" t="inlineStr">
        <is>
          <t>Travel With Me</t>
        </is>
      </c>
      <c r="C11" t="inlineStr">
        <is>
          <t>memories.mp3</t>
        </is>
      </c>
    </row>
    <row r="12">
      <c r="A12" t="inlineStr">
        <is>
          <t>buying</t>
        </is>
      </c>
      <c r="B12" t="inlineStr">
        <is>
          <t>Travel With Me</t>
        </is>
      </c>
      <c r="C12" t="inlineStr">
        <is>
          <t>memories.mp3</t>
        </is>
      </c>
    </row>
    <row r="13">
      <c r="A13" t="inlineStr">
        <is>
          <t>voting</t>
        </is>
      </c>
      <c r="B13" t="inlineStr">
        <is>
          <t>Travel With Me</t>
        </is>
      </c>
      <c r="C13" t="inlineStr">
        <is>
          <t>memories.mp3</t>
        </is>
      </c>
    </row>
    <row r="14">
      <c r="A14" t="inlineStr">
        <is>
          <t>radio</t>
        </is>
      </c>
      <c r="B14" t="inlineStr">
        <is>
          <t>Travel With Me</t>
        </is>
      </c>
      <c r="C14" t="inlineStr">
        <is>
          <t>memories.mp3</t>
        </is>
      </c>
    </row>
    <row r="15">
      <c r="A15" t="inlineStr">
        <is>
          <t>shazam</t>
        </is>
      </c>
      <c r="B15" t="inlineStr">
        <is>
          <t>Travel With Me</t>
        </is>
      </c>
      <c r="C15" t="inlineStr">
        <is>
          <t>memories.mp3</t>
        </is>
      </c>
    </row>
    <row r="16">
      <c r="A16" t="inlineStr">
        <is>
          <t>brand reputation</t>
        </is>
      </c>
      <c r="B16" t="inlineStr">
        <is>
          <t>Travel With Me</t>
        </is>
      </c>
      <c r="C16" t="inlineStr">
        <is>
          <t>memories.mp3</t>
        </is>
      </c>
    </row>
    <row r="17">
      <c r="A17" t="inlineStr">
        <is>
          <t>endorsements</t>
        </is>
      </c>
      <c r="B17" t="inlineStr">
        <is>
          <t>Travel With Me</t>
        </is>
      </c>
      <c r="C17" t="inlineStr">
        <is>
          <t>memories.mp3</t>
        </is>
      </c>
    </row>
    <row r="18">
      <c r="A18" t="inlineStr">
        <is>
          <t>promotions</t>
        </is>
      </c>
      <c r="B18" t="inlineStr">
        <is>
          <t>Travel With Me</t>
        </is>
      </c>
      <c r="C18" t="inlineStr">
        <is>
          <t>memories.mp3</t>
        </is>
      </c>
    </row>
    <row r="19">
      <c r="A19" t="inlineStr">
        <is>
          <t>events</t>
        </is>
      </c>
      <c r="B19" t="inlineStr">
        <is>
          <t>Travel With Me</t>
        </is>
      </c>
      <c r="C19" t="inlineStr">
        <is>
          <t>memories.mp3</t>
        </is>
      </c>
    </row>
    <row r="20">
      <c r="A20" t="inlineStr">
        <is>
          <t>reporting</t>
        </is>
      </c>
      <c r="B20" t="inlineStr">
        <is>
          <t>Travel With Me</t>
        </is>
      </c>
      <c r="C20" t="inlineStr">
        <is>
          <t>memories.mp3</t>
        </is>
      </c>
    </row>
    <row r="21">
      <c r="A21" t="inlineStr">
        <is>
          <t>guide</t>
        </is>
      </c>
      <c r="B21" t="inlineStr">
        <is>
          <t>Travel With Me</t>
        </is>
      </c>
      <c r="C21" t="inlineStr">
        <is>
          <t>memories.mp3</t>
        </is>
      </c>
    </row>
    <row r="22">
      <c r="A22" t="inlineStr">
        <is>
          <t>store</t>
        </is>
      </c>
      <c r="B22" t="inlineStr">
        <is>
          <t>Travel With Me</t>
        </is>
      </c>
      <c r="C22" t="inlineStr">
        <is>
          <t>memories.mp3</t>
        </is>
      </c>
    </row>
    <row r="23">
      <c r="A23" t="inlineStr">
        <is>
          <t>fan letters</t>
        </is>
      </c>
      <c r="B23" t="inlineStr">
        <is>
          <t>WB x My You</t>
        </is>
      </c>
      <c r="C23" t="inlineStr">
        <is>
          <t>mix.mp3</t>
        </is>
      </c>
    </row>
    <row r="24">
      <c r="A24" t="inlineStr">
        <is>
          <t>meet tae</t>
        </is>
      </c>
      <c r="B24" t="inlineStr">
        <is>
          <t>TaeTae Love</t>
        </is>
      </c>
      <c r="C24" t="inlineStr">
        <is>
          <t>tae_speech.mp3</t>
        </is>
      </c>
    </row>
    <row r="25">
      <c r="A25" t="inlineStr">
        <is>
          <t>meet koo</t>
        </is>
      </c>
      <c r="B25" t="inlineStr">
        <is>
          <t>Kookie Love</t>
        </is>
      </c>
      <c r="C25" t="inlineStr">
        <is>
          <t>koo_speech.mp3</t>
        </is>
      </c>
    </row>
    <row r="26">
      <c r="A26" t="inlineStr">
        <is>
          <t>shazam stats</t>
        </is>
      </c>
      <c r="B26" t="inlineStr">
        <is>
          <t>my you</t>
        </is>
      </c>
      <c r="C26" t="inlineStr">
        <is>
          <t>memories.mp3</t>
        </is>
      </c>
    </row>
    <row r="27">
      <c r="A27" t="inlineStr">
        <is>
          <t>spotify stats</t>
        </is>
      </c>
      <c r="B27" t="inlineStr">
        <is>
          <t>my you</t>
        </is>
      </c>
      <c r="C27" t="inlineStr">
        <is>
          <t>memories.mp3</t>
        </is>
      </c>
    </row>
    <row r="28">
      <c r="A28" t="inlineStr">
        <is>
          <t>youtube stats</t>
        </is>
      </c>
      <c r="B28" t="inlineStr">
        <is>
          <t>my you</t>
        </is>
      </c>
      <c r="C28"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D8" sqref="D8"/>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20"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20"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20"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20" t="inlineStr">
        <is>
          <t>V_and_Jung_Kook_Block_Party_MainPoster.jpeg, 
V_and_Jung_Kook_Block_Party.mp4, 
V_and_Jung_Kook_Block_Party_Details.jpeg</t>
        </is>
      </c>
      <c r="D2" s="20"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20" t="inlineStr">
        <is>
          <t>#VandJungKookBlockParty, 
#BossBlockParty</t>
        </is>
      </c>
      <c r="F2" t="inlineStr">
        <is>
          <t xml:space="preserve"> V_and_Jung_Kook_Block_Party_Trending.jpeg</t>
        </is>
      </c>
      <c r="G2" s="20"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20"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20"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20" t="inlineStr">
        <is>
          <t>HELLO HAWAII TAEKOOK,
#Valentine_TaeKook,
#TeamHibiscus_Petals🌺,
#TeamSkydiving_Divers🪂,
#TeamRainbow_Boweys🌈</t>
        </is>
      </c>
      <c r="F3" s="20"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20" t="inlineStr">
        <is>
          <t>VDay_BdayPoster.jpeg,
VDay_MainPoster.jpeg,
VDay_Details.jpeg, 
Vday_Winner.jpeg</t>
        </is>
      </c>
      <c r="D4" s="20"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20"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20" t="inlineStr">
        <is>
          <t>Christmas_With_Taekook_SH_Party.jpeg</t>
        </is>
      </c>
      <c r="D5" s="20" t="inlineStr">
        <is>
          <t>We organized a Christmas Fun party 🌲🎁 on TeteKooFM SH with our loveliest co-host 
@stream4taekook where she sang her hearts out showing her love for Tae and Koo!🎶</t>
        </is>
      </c>
      <c r="E5" s="20" t="n"/>
      <c r="G5" s="6" t="inlineStr">
        <is>
          <t>https://x.com/tetekoofm/status/1870847391487987987</t>
        </is>
      </c>
    </row>
    <row r="6" ht="255" customHeight="1">
      <c r="A6" s="13" t="n">
        <v>45644</v>
      </c>
      <c r="B6" s="13" t="inlineStr">
        <is>
          <t>THE GOLDEN WINTER CHRISTMAS PARTIES</t>
        </is>
      </c>
      <c r="C6" s="20" t="inlineStr">
        <is>
          <t>The_Golden_Winter_Christmas_Parties.jpeg</t>
        </is>
      </c>
      <c r="D6" s="20" t="inlineStr">
        <is>
          <t>A Golden Winter streaming party to boost Spotify and Apple Music streaming. 🎶</t>
        </is>
      </c>
      <c r="E6" s="20" t="inlineStr">
        <is>
          <t>TAEKOOK TAKEOVER
#GoldenWinterChristmas
#GoldenVinylrelease</t>
        </is>
      </c>
      <c r="G6" s="6" t="inlineStr">
        <is>
          <t>https://x.com/tetekoofm/status/1869353484480663821</t>
        </is>
      </c>
    </row>
    <row r="7" ht="255" customHeight="1">
      <c r="A7" s="13" t="n">
        <v>45631</v>
      </c>
      <c r="B7" s="13" t="inlineStr">
        <is>
          <t>White Christmas Party</t>
        </is>
      </c>
      <c r="C7" s="20" t="inlineStr">
        <is>
          <t>White_Christmas_Party_MainPoster.jpeg,
White_Christmas_Party_Details.jpeg</t>
        </is>
      </c>
      <c r="D7" s="20" t="inlineStr">
        <is>
          <t>We celebrated V's Discography at TeteKooFM while excitedly waiting for the release of White Christmas by V and Bing Crosby in which our very own Kpup Yeontan made an appearance.</t>
        </is>
      </c>
      <c r="E7" s="20"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20" t="inlineStr">
        <is>
          <t>Winter_Ahead_Shazam_Party.jpeg</t>
        </is>
      </c>
      <c r="D8" s="20" t="inlineStr">
        <is>
          <t>We organized a Shazam Party along with KTH SHAZAM FB to boost the Shazam count for Winter Ahead.</t>
        </is>
      </c>
      <c r="E8" s="20" t="inlineStr">
        <is>
          <t>STREAM WINTER AHEAD 
BUY WINTER AHEAD ON ITUNES
#WinterAhead</t>
        </is>
      </c>
      <c r="G8" s="6" t="inlineStr">
        <is>
          <t>https://x.com/tetekoofm/status/1863916342145093958</t>
        </is>
      </c>
    </row>
    <row r="9" ht="255" customHeight="1">
      <c r="A9" s="13" t="n">
        <v>45625</v>
      </c>
      <c r="B9" s="13" t="inlineStr">
        <is>
          <t>Winter Ahead Streaming Party</t>
        </is>
      </c>
      <c r="C9" s="20" t="inlineStr">
        <is>
          <t>Winter_Ahead_Streaming_Party.jpeg</t>
        </is>
      </c>
      <c r="D9" s="20" t="inlineStr">
        <is>
          <t>V' Winter Ahead (with Park Hyoshin) was released and we celebrated it with a streaming and shazam party.
❄️ "There's a winter ahead
whether it's cold and wet
We're always warm in paradise" ❄️</t>
        </is>
      </c>
      <c r="E9" s="20" t="inlineStr">
        <is>
          <t>#WinterAhead</t>
        </is>
      </c>
      <c r="G9" s="6" t="inlineStr">
        <is>
          <t>https://x.com/tetekoofm/status/1862466611728588864</t>
        </is>
      </c>
    </row>
    <row r="10" ht="221" customHeight="1">
      <c r="A10" s="13" t="n">
        <v>45594</v>
      </c>
      <c r="B10" s="13" t="inlineStr">
        <is>
          <t>New Beginnings With Golden</t>
        </is>
      </c>
      <c r="C10" s="20"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20" t="inlineStr">
        <is>
          <t>To celebrate the first year anniversary of the smash hit album "Golden", we organized a 6-days streaming party including SH, Spotify, Apple Music and Youtube.</t>
        </is>
      </c>
      <c r="E10" s="20"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20" t="inlineStr">
        <is>
          <t>TeamHarley_Vs_TeamVespa_MainPoster.jpeg,
TeamHarley_Vs_TeamVespa1.jpeg,
TeamHarley_Vs_TeamVespa2.jpeg,
TeamHarley_Vs_TeamVespa_Winner1.jpeg,
TeamHarley_Vs_TeamVespa_Winner2.jpeg</t>
        </is>
      </c>
      <c r="D11" s="20"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20"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20" t="inlineStr">
        <is>
          <t>Mnet_Voting_GA.jpeg</t>
        </is>
      </c>
      <c r="D12" s="20" t="inlineStr">
        <is>
          <t>We wanted to promote Mnet Voting for Taehyung and Jungkook who were nominated for the Daesang and Bonsang of the year. We encouraged people to vote and did a giveaway to a random winner. The prize was was "JK cinema PCs and Tae Type 1 Ticket".</t>
        </is>
      </c>
      <c r="E12" s="20" t="n"/>
      <c r="G12" s="14" t="inlineStr">
        <is>
          <t>https://x.com/tetekoofm/status/1846205788978909690,
https://x.com/tetekoofm/status/1857146037657616830</t>
        </is>
      </c>
    </row>
    <row r="13" ht="356" customHeight="1">
      <c r="A13" s="13" t="n">
        <v>45574</v>
      </c>
      <c r="B13" s="13" t="inlineStr">
        <is>
          <t>To Find You - A Taekook Scavenger Hunt</t>
        </is>
      </c>
      <c r="C13" s="20"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20"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20"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20" t="inlineStr">
        <is>
          <t>Golden_Layover_TaeKook_Streaming_Party_MainPoster.jpeg,
Golden_Layover_TaeKook_Streaming_Party_Winner1.jpeg,
Golden_Layover_TaeKook_Streaming_Party_Winner2.jpeg</t>
        </is>
      </c>
      <c r="D14" s="20" t="inlineStr">
        <is>
          <t>A stationhead focused streaming party to celebrate Layover and Golden albums. The Giveaway was Type-1 photobook which was presented to 2 random winners from the listeners' list.</t>
        </is>
      </c>
      <c r="E14" s="20" t="n"/>
      <c r="G14" s="14" t="inlineStr">
        <is>
          <t>https://x.com/tetekoofm/status/1824062279190487173,
https://x.com/tetekoofm/status/1824147979114082678</t>
        </is>
      </c>
    </row>
    <row r="15" ht="153" customHeight="1">
      <c r="A15" s="13" t="n">
        <v>45512</v>
      </c>
      <c r="B15" s="13" t="inlineStr">
        <is>
          <t>Team Hawaii Vs. Team Jeju</t>
        </is>
      </c>
      <c r="C15" s="20" t="inlineStr">
        <is>
          <t>TeamHawaii_Vs_TeamJeju_MainPoster.jpeg,
TeamHawaii_Vs_TeamJeju_MainPoster2.jpeg,
TeamHawaii_Vs_TeamJeju_Winner.jpeg</t>
        </is>
      </c>
      <c r="D15" s="20"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20"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20" t="inlineStr">
        <is>
          <t>Layover_Vinyl_GA.jpeg</t>
        </is>
      </c>
      <c r="D16" s="20" t="inlineStr">
        <is>
          <t>We just conducted a random Giveaway to encourage streaming among fans. We collected the streaming stats for a week and picked a winner. The prize was a Layover Vinyl.</t>
        </is>
      </c>
      <c r="E16" s="20" t="n"/>
      <c r="G16" s="14" t="inlineStr">
        <is>
          <t>https://x.com/tetekoofm/status/1832810316817948966,
https://x.com/tetekoofm/status/1841149515283239307</t>
        </is>
      </c>
    </row>
    <row r="17" ht="204" customHeight="1">
      <c r="A17" s="13" t="n">
        <v>45539</v>
      </c>
      <c r="B17" s="13" t="inlineStr">
        <is>
          <t>LAYOVER - Letter to a FRI(END)</t>
        </is>
      </c>
      <c r="C17" s="20" t="inlineStr">
        <is>
          <t>Layover_LTAF_Main_Poster.mp4, 
Layover_LTAF_Details.jpeg, 
Layover_LTAF_GA.jpeg</t>
        </is>
      </c>
      <c r="D17" s="20"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20"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20" t="inlineStr">
        <is>
          <t>JKDay_Main_Poster.jpeg, 
JKDay_Details.jpeg,
JKDay_Karaoke_Poster.jpeg</t>
        </is>
      </c>
      <c r="D18" s="20"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20" t="inlineStr">
        <is>
          <t>Seven_Anniversary_Party_MainPoster.jpeg, Seven_Anniversary_Party_GA.jpeg,
Seven_Anniversary_Party_Winner.jpeg</t>
        </is>
      </c>
      <c r="D19" s="20"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20"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20" t="inlineStr">
        <is>
          <t>Left_And_Right_Anniversary_Party.jpeg</t>
        </is>
      </c>
      <c r="D20" s="20" t="inlineStr">
        <is>
          <t xml:space="preserve">A simple stationhead streaming party to celebrate the second year anniversary of Jung Kook's "Left And Right". </t>
        </is>
      </c>
      <c r="E20" s="20"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20" t="inlineStr">
        <is>
          <t>Sweetheart_TaeKook_Streaming_Event_MainPoster.jpeg</t>
        </is>
      </c>
      <c r="D21" s="20" t="inlineStr">
        <is>
          <t>A fun streaming event to boost our streams with the memories of the famous "Kappa Sweetheart" T-shirt which was worn by Tae and Koo on the exact same day but from different part of the world.</t>
        </is>
      </c>
      <c r="E21" s="20" t="inlineStr">
        <is>
          <t>TAEKOOK STREAMING PARTY
#SWEETHEARTSTAEKOOK</t>
        </is>
      </c>
      <c r="G21" s="6" t="inlineStr">
        <is>
          <t>https://x.com/tetekoofm/status/1802979486402801989</t>
        </is>
      </c>
    </row>
    <row r="22" ht="85" customHeight="1">
      <c r="A22" s="13" t="n">
        <v>45450</v>
      </c>
      <c r="B22" s="13" t="inlineStr">
        <is>
          <t>Never Let Go - TaeKook Streaming Event</t>
        </is>
      </c>
      <c r="C22" s="20" t="inlineStr">
        <is>
          <t>Never_Let_Go_TaeKook_Streaming_Event_MainPoster.jpeg,
Never_Let_Go_TaeKook_Streaming_Event_Details.jpeg,
Never_Let_Go_TaeKook_Streaming_Event_Winner1.jpeg,
Never_Let_Go_TaeKook_Streaming_Event_Winner2.jpeg</t>
        </is>
      </c>
      <c r="D22" s="20" t="inlineStr">
        <is>
          <t xml:space="preserve"> We conducted a special streaming party on the occasion of Jungkook's “NEVER LET GO” new release where we played games on the stationhead and two winners were chosen for the giveaway!</t>
        </is>
      </c>
      <c r="E22" s="20"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20" t="inlineStr">
        <is>
          <t>Five_Days_Of_TaeKook_-_A_Golden_Layover_Party_MainPoster.jpeg,
Five_Days_Of_TaeKook_-_A_Golden_Layover_Party_GA.jpeg,
Five_Days_Of_TaeKook_-_A_Golden_Layover_Party_Winner1.jpeg,
Five_Days_Of_TaeKook_-_A_Golden_Layover_Party_Winner2.jpeg</t>
        </is>
      </c>
      <c r="D23" s="20"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20"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20" t="inlineStr">
        <is>
          <t>Power_Hour_Streaming_with_Friends_and_Seven_MainPoster.jpeg</t>
        </is>
      </c>
      <c r="D24" s="20" t="inlineStr">
        <is>
          <t>We did a Power Hour at TeteKooFM SH in order to boost the streams for Friends and Seven songs. We picked a random winner for the Giveaway which was the Golden album with some magnet stickers.</t>
        </is>
      </c>
      <c r="E24" s="20" t="n"/>
      <c r="G24" s="14" t="inlineStr">
        <is>
          <t>https://x.com/tetekoofm/status/1788897564693025247,
https://x.com/tetekoofm/status/1788942258193993851</t>
        </is>
      </c>
    </row>
    <row r="25" ht="68" customHeight="1">
      <c r="A25" s="13" t="n">
        <v>45415</v>
      </c>
      <c r="B25" s="13" t="inlineStr">
        <is>
          <t>Power Hour Streaming with Friends</t>
        </is>
      </c>
      <c r="C25" s="20" t="inlineStr">
        <is>
          <t>Power_Hour_Streaming_with_Friends_MainPoster.jpeg</t>
        </is>
      </c>
      <c r="D25" s="20" t="inlineStr">
        <is>
          <t>We did a Power Hour at TeteKooFM SH in order to boost the streams for Friends. We picked a random winner for the Giveaway which was Layover album with some magnet stickers.</t>
        </is>
      </c>
      <c r="E25" s="20"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20" t="inlineStr">
        <is>
          <t>Power_Hour_Streaming_with_Friends_May1.jpeg</t>
        </is>
      </c>
      <c r="D26" s="20"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20" t="n"/>
      <c r="G26" s="6" t="inlineStr">
        <is>
          <t>https://x.com/tetekoofm/status/1785659222115631368</t>
        </is>
      </c>
    </row>
    <row r="27" ht="85" customHeight="1">
      <c r="A27" s="13" t="n">
        <v>45411</v>
      </c>
      <c r="B27" s="13" t="inlineStr">
        <is>
          <t>Power Hour Streaming with SNTY</t>
        </is>
      </c>
      <c r="C27" s="20" t="inlineStr">
        <is>
          <t>Power_Hour_Streaming_with_SNTY_MainPoster.jpeg</t>
        </is>
      </c>
      <c r="D27" s="20" t="inlineStr">
        <is>
          <t>We did a Power Hour at TeteKooFM SH in order to boost the streams for Standing Next To You. We decided to do a Giveaway if we reach 500 listeners but unfortunately we were unable to reach them. But, we had so much fun on the station.</t>
        </is>
      </c>
      <c r="E27" s="20" t="n"/>
      <c r="G27" s="6" t="inlineStr">
        <is>
          <t>https://x.com/tetekoofm/status/1784904568385716271</t>
        </is>
      </c>
    </row>
    <row r="28" ht="136" customHeight="1">
      <c r="A28" s="13" t="n">
        <v>45406</v>
      </c>
      <c r="B28" s="13" t="inlineStr">
        <is>
          <t>DREAM TaeKook Streaming Event</t>
        </is>
      </c>
      <c r="C28" s="20" t="inlineStr">
        <is>
          <t>DREAM_TaeKook_Streaming_Event_MainPoster.jpeg,
DREAM_TaeKook_Streaming_Event_Details.jpeg,
DREAM_TaeKook_Streaming_Event_GA.jpeg,
DREAM_TaeKook_Streaming_Event_Winner.jpeg</t>
        </is>
      </c>
      <c r="D28" s="20"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20" t="inlineStr">
        <is>
          <t>Listener_Goal.jpeg,
Listener_Goal_Winner.jpeg</t>
        </is>
      </c>
      <c r="D29" s="20"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70"/>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20" min="3" max="3"/>
    <col width="10.83203125" customWidth="1" min="4" max="4"/>
    <col width="27.5" customWidth="1" min="5" max="5"/>
    <col width="10.83203125" customWidth="1" min="6" max="6"/>
  </cols>
  <sheetData>
    <row r="1" ht="17" customHeight="1">
      <c r="A1" s="5" t="inlineStr">
        <is>
          <t>fanname</t>
        </is>
      </c>
      <c r="B1" s="5" t="inlineStr">
        <is>
          <t>image</t>
        </is>
      </c>
      <c r="C1" s="19" t="inlineStr">
        <is>
          <t>description</t>
        </is>
      </c>
    </row>
    <row r="2">
      <c r="A2" t="inlineStr">
        <is>
          <t>TeteKooFM</t>
        </is>
      </c>
      <c r="B2" t="inlineStr">
        <is>
          <t>letter_tkfm.png</t>
        </is>
      </c>
      <c r="C2" s="19"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7" t="inlineStr">
        <is>
          <t>JwekeyVoo</t>
        </is>
      </c>
      <c r="B12" s="17"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7"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20" t="inlineStr">
        <is>
          <t>HAPPY TAEKOOK DAY
Words can't express what you both are for me. 
Just know, that I'm always gonna be here supporting and rooting for both of you. 
Now, always and forever ✨</t>
        </is>
      </c>
    </row>
    <row r="63" ht="17" customHeight="1">
      <c r="A63" t="inlineStr">
        <is>
          <t>m_chan0901_1230</t>
        </is>
      </c>
      <c r="C63" s="20" t="inlineStr">
        <is>
          <t>大好きな二人がずっと幸せでいられますように💜💚</t>
        </is>
      </c>
    </row>
    <row r="64" ht="17" customHeight="1">
      <c r="A64" t="inlineStr">
        <is>
          <t>kissedbyvkook</t>
        </is>
      </c>
      <c r="C64" s="20" t="inlineStr">
        <is>
          <t>Taekook is that kind of love that doesn’t need to be loud to be felt. It’s in the eyes, the silence, the staying. Always.</t>
        </is>
      </c>
    </row>
    <row r="65" ht="34" customHeight="1">
      <c r="A65" t="inlineStr">
        <is>
          <t>rjk_95</t>
        </is>
      </c>
      <c r="C65" s="20" t="inlineStr">
        <is>
          <t>I'm proud that Taekook chose their unit name It was nothing to some, but it was something to them because they never forgot it, and it was and still is a part of them😭✨</t>
        </is>
      </c>
    </row>
    <row r="66" ht="17" customHeight="1">
      <c r="A66" t="inlineStr">
        <is>
          <t>babieetaee</t>
        </is>
      </c>
      <c r="C66" s="20" t="inlineStr">
        <is>
          <t>Happy Taekook day!!! My love and respect for you always grow more, thank you being the sweetest and kindest people ever, I'll forever purple you 💜</t>
        </is>
      </c>
    </row>
    <row r="67" ht="102" customHeight="1">
      <c r="A67" t="inlineStr">
        <is>
          <t>Nun9597</t>
        </is>
      </c>
      <c r="C67" s="20" t="inlineStr">
        <is>
          <t>💜HAPPY TAEKOOK DAY💚
ずっとずっと変わらない
　　　　　　　　　唯一無二の推し
💜💚いつまでも幸せでいてね💚💜</t>
        </is>
      </c>
    </row>
    <row r="68" ht="170" customHeight="1">
      <c r="A68" t="inlineStr">
        <is>
          <t>HIROMI31490598</t>
        </is>
      </c>
      <c r="C68" s="20"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20" t="inlineStr">
        <is>
          <t>A wonderful unwavering bond
Two incredibly incomparable souls 
Two generous hearts overflowing with love for all people who cross their paths here is my definition of TAEKOOK 💚💜</t>
        </is>
      </c>
    </row>
    <row r="70" ht="34" customHeight="1">
      <c r="A70" t="inlineStr">
        <is>
          <t>subunitlessduo</t>
        </is>
      </c>
      <c r="C70" s="20"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20"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20" t="inlineStr">
        <is>
          <t>Every day it's  a good day to celebrate these two amazing  men who decided called themselves Taekook.
Thanks for being such a beautiful  inspiration…</t>
        </is>
      </c>
    </row>
    <row r="73" ht="34" customHeight="1">
      <c r="A73" t="inlineStr">
        <is>
          <t>loveazaleav_</t>
        </is>
      </c>
      <c r="C73" s="20" t="inlineStr">
        <is>
          <t>If love is a language then they are the most beautiful letters composed by the universe, 9 years ago Taehyung and Jungkook created their unit name "TAEKOOK"❤️‍🩹🌸</t>
        </is>
      </c>
    </row>
    <row r="74" ht="102" customHeight="1">
      <c r="A74" t="inlineStr">
        <is>
          <t>miuchaemicha</t>
        </is>
      </c>
      <c r="C74" s="20"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20"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20" t="inlineStr">
        <is>
          <t>Always with them 🪽❤️🫶🏻our wonderful angels proud and proud to have chosen you ❤️🫶🏻</t>
        </is>
      </c>
    </row>
    <row r="77" ht="17" customHeight="1">
      <c r="A77" t="inlineStr">
        <is>
          <t>bambi00l</t>
        </is>
      </c>
      <c r="C77" s="20" t="inlineStr">
        <is>
          <t>To two men who know how to live and love well 🫶🏼</t>
        </is>
      </c>
    </row>
    <row r="78" ht="34" customHeight="1">
      <c r="A78" t="inlineStr">
        <is>
          <t>kimchiV_twt</t>
        </is>
      </c>
      <c r="C78" s="20" t="inlineStr">
        <is>
          <t>My Taekook, thank you for being my inspiration, my comfort, and my joy! I love you both more than words can say💜💚 &amp; Thank u for being my daily dose of happiness n love💜💚</t>
        </is>
      </c>
    </row>
    <row r="79" ht="34" customHeight="1">
      <c r="A79" t="inlineStr">
        <is>
          <t>koovarbie</t>
        </is>
      </c>
      <c r="C79" s="20"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20" t="inlineStr">
        <is>
          <t xml:space="preserve">To our sweetest two shots, Taehyung and Jungkook💜 </t>
        </is>
      </c>
    </row>
    <row r="81" ht="187" customHeight="1">
      <c r="A81" t="inlineStr">
        <is>
          <t>m3r0k0</t>
        </is>
      </c>
      <c r="C81" s="20"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20" t="inlineStr">
        <is>
          <t>em comemoração ao taekook day</t>
        </is>
      </c>
    </row>
    <row r="83" ht="34" customHeight="1">
      <c r="A83" t="inlineStr">
        <is>
          <t>AmberLynn_TK</t>
        </is>
      </c>
      <c r="C83" s="20" t="inlineStr">
        <is>
          <t>To our Taehyung and Jungkook whose bond is unbreakable. You are such an inspiration to so many. Talented and humble men. Wishing you so much happiness 💚🫶💜</t>
        </is>
      </c>
    </row>
    <row r="84" ht="119" customHeight="1">
      <c r="A84" t="inlineStr">
        <is>
          <t>haru_miel</t>
        </is>
      </c>
      <c r="C84" s="20"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20" t="inlineStr">
        <is>
          <t>おはようございます♡단결🫡
グラミー後の３年前の伝説のジョングクのVラ見直してぇ🫣💜
拗らせジョングクが…🫠🫠🫠</t>
        </is>
      </c>
    </row>
    <row r="86" ht="17" customHeight="1">
      <c r="A86" t="inlineStr">
        <is>
          <t>VkookPiro</t>
        </is>
      </c>
      <c r="C86" s="20" t="inlineStr">
        <is>
          <t>2人がずっと幸せで過ごせますように𓂃🫧</t>
        </is>
      </c>
    </row>
    <row r="87" ht="34" customHeight="1">
      <c r="A87" t="inlineStr">
        <is>
          <t>BunnyJeon12203</t>
        </is>
      </c>
      <c r="C87" s="20"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20"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20" t="inlineStr">
        <is>
          <t>🐯: taekook forever
🐰: forever
Por eles sempre 💜💚</t>
        </is>
      </c>
    </row>
    <row r="90" ht="102" customHeight="1">
      <c r="A90" t="inlineStr">
        <is>
          <t>twi_kookmi</t>
        </is>
      </c>
      <c r="C90" s="20"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20" t="inlineStr">
        <is>
          <t>今日4月5日…TAEKOOK DAY🐻🐰
先月…急に思い立って…
特別にオーダーして作ってもらったタペストリー💕
なんとタイミング良く昨日届いた💚
自分の中でこの2人がso special✨✨
ずーっとhappyでいてほしい🫶
HAPPY TAEKOOK DAY💜💚</t>
        </is>
      </c>
    </row>
    <row r="92" ht="34" customHeight="1">
      <c r="A92" t="inlineStr">
        <is>
          <t>_startrip_q</t>
        </is>
      </c>
      <c r="C92" s="20" t="inlineStr">
        <is>
          <t>テテとジョングクが今日も一日 怪我もなく健康で過ごせますように🌸
私の人生の登場人物になってくれてありがとう</t>
        </is>
      </c>
    </row>
    <row r="93" ht="17" customHeight="1">
      <c r="A93" t="inlineStr">
        <is>
          <t>hirov123</t>
        </is>
      </c>
      <c r="C93" s="20" t="inlineStr">
        <is>
          <t>私の大好きこの日の2人🥹</t>
        </is>
      </c>
    </row>
    <row r="94" ht="221" customHeight="1">
      <c r="A94" t="inlineStr">
        <is>
          <t>bts_6139597</t>
        </is>
      </c>
      <c r="C94" s="20"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20" t="inlineStr">
        <is>
          <t>ずっとずっとグクとテテの2人が
笑顔で幸せで居られますように💜💚
Happy Taekook Day🐰🐻</t>
        </is>
      </c>
    </row>
    <row r="96" ht="51" customHeight="1">
      <c r="A96" t="inlineStr">
        <is>
          <t>hn1yt9qhuoV0VsK</t>
        </is>
      </c>
      <c r="C96" s="20" t="inlineStr">
        <is>
          <t>大好きな大好きな
2人の笑顔を早くみたい💜💚
幸せをありがとう💜💚</t>
        </is>
      </c>
    </row>
    <row r="97" ht="85" customHeight="1">
      <c r="A97" t="inlineStr">
        <is>
          <t>BeautifulTaekoo</t>
        </is>
      </c>
      <c r="C97" s="20" t="inlineStr">
        <is>
          <t>Happy Taekook Day!💜💚👌🏽🤟🏽🫰🏽🫶🏽 
To my darling Taekook. May U always be loved, Divinely protected, heathy, successful &amp; celebrated.
Happy Taekook Day to everyone who celebrates!💜💚👌🏽🤟🏽🫰🏽</t>
        </is>
      </c>
    </row>
    <row r="98" ht="238" customHeight="1">
      <c r="A98" t="inlineStr">
        <is>
          <t>sweetnight123jk</t>
        </is>
      </c>
      <c r="C98" s="20"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20" t="inlineStr">
        <is>
          <t>とても大好きな2人✨✨
これからもずっと
笑っていて欲しい…💜💚</t>
        </is>
      </c>
    </row>
    <row r="100" ht="68" customHeight="1">
      <c r="A100" t="inlineStr">
        <is>
          <t>mikan_901JK</t>
        </is>
      </c>
      <c r="C100" s="20" t="inlineStr">
        <is>
          <t>グク🐰モーニング‼️
そして🐰🐻
HAPPY  TAEKOOK  DAY 💜💚</t>
        </is>
      </c>
    </row>
    <row r="101" ht="187" customHeight="1">
      <c r="A101" t="inlineStr">
        <is>
          <t>loveevoltiru</t>
        </is>
      </c>
      <c r="C101" s="20"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20"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20" t="inlineStr">
        <is>
          <t xml:space="preserve">My comfortable person's. 
My beloved lovers </t>
        </is>
      </c>
    </row>
    <row r="104" ht="17" customHeight="1">
      <c r="A104" t="inlineStr">
        <is>
          <t>Policromade</t>
        </is>
      </c>
      <c r="C104" s="20" t="inlineStr">
        <is>
          <t xml:space="preserve">Perdi o Taekookday :( </t>
        </is>
      </c>
    </row>
    <row r="105" ht="34" customHeight="1">
      <c r="A105" t="inlineStr">
        <is>
          <t>taekook31415</t>
        </is>
      </c>
      <c r="C105" s="20" t="inlineStr">
        <is>
          <t>今年はきっと新しい二人が見れるよね💜💚
2ヶ月後が楽しみだ😊</t>
        </is>
      </c>
    </row>
    <row r="106" ht="17" customHeight="1">
      <c r="A106" t="inlineStr">
        <is>
          <t>ryokazu7</t>
        </is>
      </c>
      <c r="C106" s="20" t="inlineStr">
        <is>
          <t>今日は大好きな2人の日💙🐻🐰♥</t>
        </is>
      </c>
    </row>
    <row r="107" ht="17" customHeight="1">
      <c r="A107" t="inlineStr">
        <is>
          <t>bearabbitt_</t>
        </is>
      </c>
      <c r="C107" s="20" t="inlineStr">
        <is>
          <t xml:space="preserve">To our sweetest two shots, Taehyung and Jungkook💜 </t>
        </is>
      </c>
    </row>
    <row r="108" ht="34" customHeight="1">
      <c r="A108" t="inlineStr">
        <is>
          <t>momo_kth1230</t>
        </is>
      </c>
      <c r="C108" s="20" t="inlineStr">
        <is>
          <t>あなた方に出会えた事がとても
嬉しくて幸せ🩷</t>
        </is>
      </c>
    </row>
    <row r="109" ht="51" customHeight="1">
      <c r="A109" t="inlineStr">
        <is>
          <t>shochau35</t>
        </is>
      </c>
      <c r="C109" s="20"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20" t="inlineStr">
        <is>
          <t>大切な2人
思うがまま自分らしく
ずっと笑顔でいてね💚💜</t>
        </is>
      </c>
    </row>
    <row r="111" ht="17" customHeight="1">
      <c r="A111" t="inlineStr">
        <is>
          <t>yoonmitaekook</t>
        </is>
      </c>
      <c r="C111" s="20" t="inlineStr">
        <is>
          <t>グテ2人の素敵な写真や動画がめちゃくちゃあり過ぎて選べなーい😂</t>
        </is>
      </c>
    </row>
    <row r="112" ht="119" customHeight="1">
      <c r="A112" t="inlineStr">
        <is>
          <t>spark74516323</t>
        </is>
      </c>
      <c r="C112" s="20" t="inlineStr">
        <is>
          <t>いつまでも
いつまでも
ふたりが幸せで
笑顔いっぱいで
いられますように💜💚
大好き💜💚</t>
        </is>
      </c>
    </row>
    <row r="113" ht="221" customHeight="1">
      <c r="A113" t="inlineStr">
        <is>
          <t>panda777Love</t>
        </is>
      </c>
      <c r="C113" s="20" t="inlineStr">
        <is>
          <t>大大大好きな
2人💜💚が
この先ずっと
自分らしく幸せに
居られますように🙏
心優しい
💜💚に
この先ずっと
沢山
幸せ🌈
降り注ぎますように🪄︎︎✨</t>
        </is>
      </c>
    </row>
    <row r="114" ht="51" customHeight="1">
      <c r="A114" t="inlineStr">
        <is>
          <t>purple195</t>
        </is>
      </c>
      <c r="C114" s="20" t="inlineStr">
        <is>
          <t>大好きな2人💜💚
これからも健康で笑顔でいてね✨
これからもずっと応援しているよ</t>
        </is>
      </c>
    </row>
    <row r="115" ht="85" customHeight="1">
      <c r="A115" t="inlineStr">
        <is>
          <t>min_taekook45</t>
        </is>
      </c>
      <c r="C115" s="20" t="inlineStr">
        <is>
          <t>2人が出会えたことに感謝 * ˃͈꒵˂͈ *
これからもずーっと大好き💜💚
2人の幸せな顔が忘れられない…
最高の瞬間💜💚</t>
        </is>
      </c>
    </row>
    <row r="116" ht="119" customHeight="1">
      <c r="A116" t="inlineStr">
        <is>
          <t>nontan9192</t>
        </is>
      </c>
      <c r="C116" s="20"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20" t="inlineStr">
        <is>
          <t>happy taekook day to my favorite duo who feels like home, my comfort and happiness personified people. 
i love you so much both 💕</t>
        </is>
      </c>
    </row>
    <row r="118" ht="68" customHeight="1">
      <c r="A118" t="inlineStr">
        <is>
          <t>KJ01091</t>
        </is>
      </c>
      <c r="C118" s="20"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20" t="inlineStr">
        <is>
          <t>見てると幸せな気持ちに
させてくれる2人
ずっと仲良しでいてね💚💜</t>
        </is>
      </c>
    </row>
    <row r="120" ht="17" customHeight="1">
      <c r="A120" t="inlineStr">
        <is>
          <t>tk_borahae_life</t>
        </is>
      </c>
      <c r="C120" s="20" t="inlineStr">
        <is>
          <t>Taehyung and Jungkook calling themselves TAEKOOK will always be our biggest flex 🤌💜</t>
        </is>
      </c>
    </row>
    <row r="121" ht="34" customHeight="1">
      <c r="A121" t="inlineStr">
        <is>
          <t>lovecco55</t>
        </is>
      </c>
      <c r="C121" s="20"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20" t="inlineStr">
        <is>
          <t>HAPPY TAEKOOK DAY💞
今までもこれからも ずっと2人が大好き</t>
        </is>
      </c>
    </row>
    <row r="123" ht="17" customHeight="1">
      <c r="A123" t="inlineStr">
        <is>
          <t>shieldforTK</t>
        </is>
      </c>
      <c r="C123" s="20" t="inlineStr">
        <is>
          <t>They didn’t just grow up together, they grew through everything together.Bestfriends, soulmates, lovers~</t>
        </is>
      </c>
    </row>
    <row r="124" ht="34" customHeight="1">
      <c r="A124" t="inlineStr">
        <is>
          <t>euphoria1230v</t>
        </is>
      </c>
      <c r="C124" s="20" t="inlineStr">
        <is>
          <t>ただただ大好きです
HAPPY TAEKOOK DAY💚💜</t>
        </is>
      </c>
    </row>
    <row r="125" ht="34" customHeight="1">
      <c r="A125" t="inlineStr">
        <is>
          <t>Cherryspringho1</t>
        </is>
      </c>
      <c r="C125" s="20"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20"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20" t="inlineStr">
        <is>
          <t>We love you dearly. Your happiness is ours, your loneliness is our sadness. So, please stay happy.</t>
        </is>
      </c>
    </row>
    <row r="128" ht="136" customHeight="1">
      <c r="A128" t="inlineStr">
        <is>
          <t>cookie08_12</t>
        </is>
      </c>
      <c r="C128" s="20" t="inlineStr">
        <is>
          <t>大好きな二人が
いつも幸せで
ありますように(⁎ᴗ͈ˬᴗ͈⁎)
無事に帰ってきてくれるのを
待ってます(*¯︶¯♥)
HAPPY TAEKOOK DAY💚💜</t>
        </is>
      </c>
    </row>
    <row r="129" ht="85" customHeight="1">
      <c r="A129" t="inlineStr">
        <is>
          <t>loveTHVeJK</t>
        </is>
      </c>
      <c r="C129" s="20"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20" t="inlineStr">
        <is>
          <t>今もこれからもずっと、怪我なく健康で幸せに過ごしてほしい🍀
転役後もまたこんな姿が見られるのかな🥹
最高で最強な2人💜💚</t>
        </is>
      </c>
    </row>
    <row r="131" ht="17" customHeight="1">
      <c r="A131" t="inlineStr">
        <is>
          <t>mimin_911230</t>
        </is>
      </c>
      <c r="C131" s="20" t="inlineStr">
        <is>
          <t>ニコニコ笑いあってる姿を見るだけでほっこりする😊🐰🐻🍀</t>
        </is>
      </c>
    </row>
    <row r="132" ht="68" customHeight="1">
      <c r="A132" t="inlineStr">
        <is>
          <t>nyaochan_tae</t>
        </is>
      </c>
      <c r="C132" s="20" t="inlineStr">
        <is>
          <t>どうしたって2人が大好き💕
これからのグテちゃんが
したいことを出来ますように☺️
祈ります🙏</t>
        </is>
      </c>
    </row>
    <row r="133" ht="68" customHeight="1">
      <c r="A133" t="inlineStr">
        <is>
          <t>tokkiwahorangi</t>
        </is>
      </c>
      <c r="C133" s="20"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20" t="inlineStr">
        <is>
          <t>HAPPY TAEKOOK DAY🫶🫰💚💜✨Mencintai kalian tak lekang oleh waktu,you are my First Love 🫂</t>
        </is>
      </c>
    </row>
    <row r="135" ht="170" customHeight="1">
      <c r="A135" t="inlineStr">
        <is>
          <t>torausagikuma</t>
        </is>
      </c>
      <c r="C135" s="20"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8">
      <c r="A136" t="inlineStr">
        <is>
          <t>mikuo613</t>
        </is>
      </c>
      <c r="C136" s="20" t="inlineStr">
        <is>
          <t>今日も大好きなふたり💚💜
健康で幸せでいてほしい .｡.:*☆</t>
        </is>
      </c>
    </row>
    <row r="137" ht="17" customHeight="1">
      <c r="A137" t="inlineStr">
        <is>
          <t>usakuma91230</t>
        </is>
      </c>
      <c r="C137" s="20" t="inlineStr">
        <is>
          <t>素敵なふたりがとなりに並んでいるだけで私は幸せな気持ちになれます</t>
        </is>
      </c>
    </row>
    <row r="138" ht="102" customHeight="1">
      <c r="A138" t="inlineStr">
        <is>
          <t>izzy_emc</t>
        </is>
      </c>
      <c r="C138" s="20"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20" t="inlineStr">
        <is>
          <t>HAPPY TAEKOOK DAY💜💚
2人にはこれからももっともっと伝説を作ってほしい😌✨</t>
        </is>
      </c>
    </row>
    <row r="140" ht="17" customHeight="1">
      <c r="A140" t="inlineStr">
        <is>
          <t>coco_you09</t>
        </is>
      </c>
      <c r="C140" s="20" t="inlineStr">
        <is>
          <t>可愛いふたり💙❤️</t>
        </is>
      </c>
    </row>
    <row r="141" ht="51" customHeight="1">
      <c r="A141" t="inlineStr">
        <is>
          <t>mkmkhhds</t>
        </is>
      </c>
      <c r="C141" s="20" t="inlineStr">
        <is>
          <t>🐰HAPPY TAEKOOKDAY🐻
かわいい2人に早く会いたいな💜💚</t>
        </is>
      </c>
    </row>
    <row r="142" ht="68" customHeight="1">
      <c r="A142" t="inlineStr">
        <is>
          <t>tomojktt123</t>
        </is>
      </c>
      <c r="C142" s="20" t="inlineStr">
        <is>
          <t>こんな素敵な2人に出会えて幸せ
2人の空気感が大好き
幸せで居て欲しい
笑顔でずっといれますように</t>
        </is>
      </c>
    </row>
    <row r="143" ht="68" customHeight="1">
      <c r="A143" t="inlineStr">
        <is>
          <t>maduTJ957</t>
        </is>
      </c>
      <c r="C143" s="20" t="inlineStr">
        <is>
          <t>SELAMAT HARI TAEKOOK 🎉
Bertemu V dan Jungkook membawa begitu banyak kebahagiaan bagiku.
Sekadar mengingatnya saja membuat hatiku hangat dan membuatku bahagia…</t>
        </is>
      </c>
    </row>
    <row r="144" ht="68" customHeight="1">
      <c r="A144" t="inlineStr">
        <is>
          <t>5roses123</t>
        </is>
      </c>
      <c r="C144" s="20" t="inlineStr">
        <is>
          <t>一度離れるけれど、またジョングクから手を握るのがいい🥹
ずっとずっと2人が大好き💜💚
早く2人の笑顔に会いたい☺️</t>
        </is>
      </c>
    </row>
    <row r="145" ht="136" customHeight="1">
      <c r="A145" s="20" t="inlineStr">
        <is>
          <t>OuenWo</t>
        </is>
      </c>
      <c r="C145" s="20"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20" t="inlineStr">
        <is>
          <t>Always and forever supporting the best duo.
TAEKOOK💚💜</t>
        </is>
      </c>
    </row>
    <row r="147" ht="17" customHeight="1">
      <c r="A147" t="inlineStr">
        <is>
          <t>tkmaahk</t>
        </is>
      </c>
      <c r="C147" s="20" t="inlineStr">
        <is>
          <t>No dia deles trago aqui um dos meus maiores sonhos, ter uma música dos dois. 💚💜</t>
        </is>
      </c>
    </row>
    <row r="148" ht="17" customHeight="1">
      <c r="A148" t="inlineStr">
        <is>
          <t>purplegal90</t>
        </is>
      </c>
      <c r="C148" s="20" t="inlineStr">
        <is>
          <t xml:space="preserve">I adore them so much </t>
        </is>
      </c>
    </row>
    <row r="149" ht="51" customHeight="1">
      <c r="A149" t="inlineStr">
        <is>
          <t>supporttaekook1</t>
        </is>
      </c>
      <c r="C149" s="20" t="inlineStr">
        <is>
          <t>“Taekook é uma palavra fofa” 💚💜
É impossível imaginá-los um sem o outro, eles sempre estiveram juntos. 🥰</t>
        </is>
      </c>
    </row>
    <row r="150" ht="34" customHeight="1">
      <c r="A150" t="inlineStr">
        <is>
          <t>REPresents1694</t>
        </is>
      </c>
      <c r="C150" s="20"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20"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20" t="inlineStr">
        <is>
          <t>2人のユニット曲を聴くのが今の夢🐻🐰
わちゃわちゃ楽しそうに笑う2人に会える日を楽しみにしてるよ
今日も大好きです！</t>
        </is>
      </c>
    </row>
    <row r="153" ht="187" customHeight="1">
      <c r="A153" t="inlineStr">
        <is>
          <t>Momo_kv_123</t>
        </is>
      </c>
      <c r="C153" s="20"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20"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20" t="inlineStr">
        <is>
          <t>日付が過ぎてしまった💦🙏
いつまでも仲良しでいてね💜🎶</t>
        </is>
      </c>
    </row>
    <row r="156" ht="34" customHeight="1">
      <c r="A156" t="inlineStr">
        <is>
          <t>hello_firewater</t>
        </is>
      </c>
      <c r="C156" s="20" t="inlineStr">
        <is>
          <t>いつまでも仲良しでいてね
(*˙˘˙)人(˙˘˙˶)</t>
        </is>
      </c>
    </row>
    <row r="157" ht="51" customHeight="1">
      <c r="A157" t="inlineStr">
        <is>
          <t>taichi20210720</t>
        </is>
      </c>
      <c r="C157" s="20" t="inlineStr">
        <is>
          <t>今日が終わる前に滑り込み✨
この時すっごくわいたーーーー✨✨
テテを愛でる喜び♡</t>
        </is>
      </c>
    </row>
    <row r="158" ht="51" customHeight="1">
      <c r="A158" t="inlineStr">
        <is>
          <t>chiko1236kv</t>
        </is>
      </c>
      <c r="C158" s="20"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20" t="inlineStr">
        <is>
          <t>Today we celebrate a special day of two special people who chose each other .. despite the storms and rain to share all the moments together .. TaeKook is strength, courage to fight for his happiness despite everything...
HAPPY TAEKOOK DAY</t>
        </is>
      </c>
    </row>
    <row r="160" ht="85" customHeight="1">
      <c r="A160" t="inlineStr">
        <is>
          <t>poyapoyatete123</t>
        </is>
      </c>
      <c r="C160" s="20" t="inlineStr">
        <is>
          <t>ともちゃん♡
可愛い2人がいっぱい🥰
2人にはずっと幸せでいて欲しいね🍀
元気かな🥹</t>
        </is>
      </c>
    </row>
    <row r="161" ht="68" customHeight="1">
      <c r="A161" t="inlineStr">
        <is>
          <t>kv_rio_123</t>
        </is>
      </c>
      <c r="C161" s="20" t="inlineStr">
        <is>
          <t>Happy Taekook Day 💜💚
大好きなジョングク 大好きなテヒョン
2人の幸せをこれからも願ってます☺️</t>
        </is>
      </c>
    </row>
    <row r="162" ht="17" customHeight="1">
      <c r="A162" t="inlineStr">
        <is>
          <t>tatatana12</t>
        </is>
      </c>
      <c r="C162" s="20" t="inlineStr">
        <is>
          <t>赤グク青テテ可愛すぎてまたカンタンに降参❤️💙</t>
        </is>
      </c>
    </row>
    <row r="163" ht="102" customHeight="1">
      <c r="A163" t="inlineStr">
        <is>
          <t>miho_taetae1230</t>
        </is>
      </c>
      <c r="C163" s="20" t="inlineStr">
        <is>
          <t>テンション爆上がりのグテ
2人が歌う『BANG BANG BANG』
うるさい😂最高💜可愛い💜大好き💜
いつかユニット見れますように🥹</t>
        </is>
      </c>
    </row>
    <row r="164" ht="17" customHeight="1">
      <c r="A164" t="inlineStr">
        <is>
          <t>taetaetae_kei</t>
        </is>
      </c>
      <c r="C164" s="20" t="inlineStr">
        <is>
          <t>2人ともずっと幸せでいてほしい</t>
        </is>
      </c>
    </row>
    <row r="165" ht="153" customHeight="1">
      <c r="A165" t="inlineStr">
        <is>
          <t>Chitch_BTSvj</t>
        </is>
      </c>
      <c r="C165" s="20"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6" ht="68" customHeight="1">
      <c r="A166" t="inlineStr">
        <is>
          <t>marippe63</t>
        </is>
      </c>
      <c r="C166" s="20"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7" ht="136" customHeight="1">
      <c r="A167" t="inlineStr">
        <is>
          <t>DavyWer</t>
        </is>
      </c>
      <c r="C167" s="20"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8" ht="68" customHeight="1">
      <c r="A168" t="inlineStr">
        <is>
          <t>__thv_s2</t>
        </is>
      </c>
      <c r="C168" s="20" t="inlineStr">
        <is>
          <t>💚Happy Taekook Day💜
大好きな2人
ずっと笑顔で幸せでいてね</t>
        </is>
      </c>
    </row>
    <row r="169" ht="17" customHeight="1">
      <c r="A169" t="inlineStr">
        <is>
          <t>taipirinrei</t>
        </is>
      </c>
      <c r="C169" s="20" t="inlineStr">
        <is>
          <t>ずっとずっと大好きな2人</t>
        </is>
      </c>
    </row>
    <row r="170" ht="102" customHeight="1">
      <c r="A170" t="inlineStr">
        <is>
          <t>bsk0152</t>
        </is>
      </c>
      <c r="C170" s="20"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2025-04-09 19:48:04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55,126,118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850,825,034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4,190,115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11,524,274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3,288,829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7,435,407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850,825,034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850,825,034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11,524,274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55,126,118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2,853,883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45,889,165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470,854,072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470,854,072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850,825,034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140,425,202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153,864,726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167,220,594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2,295,230,254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2,295,230,254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120,948,138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133,336,861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1,166,805,664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122,920,033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259,673,768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84,181,162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1,071,005,275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11,371,336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10,165,881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1,071,005,275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7,760,622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10,165,881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10,392,677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1,071,005,275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633,283,247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275,601,108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6,844,735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135,929,456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190,021,748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33,328,689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2,295,230,254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2,295,230,254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2,295,230,254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2,295,230,254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33,328,689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10,320,077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2,796,854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9,199,533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19,061,289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16,009,428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2,295,230,254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2,295,230,254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33,328,689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2,295,230,254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2,295,230,254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33,328,689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7,130,450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7,738,728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9,904,703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8,062,208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1,166,805,664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8,327,904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6,864,934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7,522,744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6,780,347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7,389,590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7,259,354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7,769,066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89,964,063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337,686,614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288,826,178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170,324,230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162,775,010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487,506,982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19,380,872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21,124,226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23,427,631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216,177,261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216,177,261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15,331,407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414,752,209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20,578,399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414,752,209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20,578,399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139,581,766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142,208,362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1,037,397,129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323,970,145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488,203,760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127,801,103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323,970,145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1,037,397,129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322,155,333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199,083,353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442,727,541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442,727,541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23,272,445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39,648,840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13,158,370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13,699,455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50,693,698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4,484,844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133,357,037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1,145,615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1,686,071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1,129,263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133,357,037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187,202,611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59,578,015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254,153,058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254,153,058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4,151,357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6,818,975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59,452,689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4,626,458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254,153,058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8,657,419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881"/>
  <sheetViews>
    <sheetView topLeftCell="D1"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2025-04-09 19:48:00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227,828,842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60,945,323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19,290,597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348,903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155,166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909,797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1,694,349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1,169,721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1,391,406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7,885,275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6,843,809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506,498,029</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117,349,920</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548,835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1,811,882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1,514,486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1,514,486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912,435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4,152,336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4,152,336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877,964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291,149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182,468,136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10,434,408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665,034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724,830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724,830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821,931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639,038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857,936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66,745,224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65,696,845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48,367,817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50,936,566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30,996,932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28,243,504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22,322,256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12,661,663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83,920,361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51,085,454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404,854,483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457,757,179</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42,956,618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62,534,866</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12,131,249</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155,934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46,473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96,701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63,548,216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21,209,227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113,707,914</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65,941,522</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25,413,779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4,619,263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90,835,553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1,132,664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6,725,113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584,046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129,458,314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69,462,284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50,297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3,585,413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533,008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4,770,506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217,794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329,935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867,106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18,346,999</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469,174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4,011,602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1,408,558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1.xml><?xml version="1.0" encoding="utf-8"?>
<worksheet xmlns="http://schemas.openxmlformats.org/spreadsheetml/2006/main">
  <sheetPr>
    <outlinePr summaryBelow="1" summaryRight="1"/>
    <pageSetUpPr/>
  </sheetPr>
  <dimension ref="A1:AB997"/>
  <sheetViews>
    <sheetView topLeftCell="B43" workbookViewId="0">
      <selection activeCell="C68" sqref="C68"/>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2025-04-09 19:47:57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14,196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1,660,583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1,660,923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228,641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1,660,923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1,660,923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1,660,923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75,265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2,148,667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2,148,667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173,095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174,024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202,613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2,698,914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2,698,914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105,552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110,970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1,726,570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119,904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253,058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84,020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1,945,423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1,945,423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1,945,423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1,945,423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21,230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1,945,423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1,048,559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499,627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20,046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320,264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170,849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2,698,914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2,698,914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23,834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24,369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24,369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36,796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31,771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25,834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10,405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9,146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17,526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33,104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12,049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1,726,570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7,377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319,048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524,496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1,649,812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682,146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183,022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347,391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347,391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28,426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19,530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455,371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455,371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455,371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705,212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85,775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85,775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96,546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131,369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460,828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294,495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358,724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72,590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294,495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460,828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708,674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431,420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3,940,757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3,940,757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3,940,757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189,678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10,782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13,958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312,957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6,227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169,929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169,929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1,412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10" t="inlineStr">
        <is>
          <t>859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2" t="inlineStr">
        <is>
          <t>305,896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291,896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139,064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139,500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10" t="inlineStr">
        <is>
          <t>139,500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7,648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37,590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37,590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139,500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7,917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2025-04-10T00:48:04Z</dcterms:modified>
  <cp:lastModifiedBy>Haripriya Krishnan</cp:lastModifiedBy>
</cp:coreProperties>
</file>