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5700" yWindow="3080" windowWidth="21880" windowHeight="17440" tabRatio="600" firstSheet="0" activeTab="7" autoFilterDateGrouping="1"/>
  </bookViews>
  <sheets>
    <sheet name="Upcoming" sheetId="1" state="visible" r:id="rId1"/>
    <sheet name="Memory" sheetId="2" state="visible" r:id="rId2"/>
    <sheet name="In The News" sheetId="3" state="visible" r:id="rId3"/>
    <sheet name="Vibe" sheetId="4" state="visible" r:id="rId4"/>
    <sheet name="Discography" sheetId="5" state="visible" r:id="rId5"/>
    <sheet name="MusicVideo" sheetId="6" state="visible" r:id="rId6"/>
    <sheet name="Fanbase" sheetId="7" state="visible" r:id="rId7"/>
    <sheet name="Events" sheetId="8" state="visible" r:id="rId8"/>
    <sheet name="Project" sheetId="9" state="visible" r:id="rId9"/>
    <sheet name="Product" sheetId="10" state="visible" r:id="rId10"/>
    <sheet name="Radio" sheetId="11" state="visible" r:id="rId11"/>
    <sheet name="Report" sheetId="12" state="visible" r:id="rId12"/>
    <sheet name="spotifystats" sheetId="13" state="visible" r:id="rId13"/>
    <sheet name="youtubestats" sheetId="14" state="visible" r:id="rId14"/>
    <sheet name="shazamstats" sheetId="15" state="visible" r:id="rId15"/>
  </sheets>
  <definedNames>
    <definedName name="_xlnm._FilterDatabase" localSheetId="2" hidden="1">'In The News'!$A$1:$F$434</definedName>
    <definedName name="_xlnm._FilterDatabase" localSheetId="4" hidden="1">'Discography'!$A$1:$M$118</definedName>
    <definedName name="_xlnm._FilterDatabase" localSheetId="1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6">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1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pandora.app.link/QjtENrXeKQb" TargetMode="External" Id="rId1" /></Relationships>
</file>

<file path=xl/worksheets/_rels/sheet5.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6.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7.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8.xml.rels><Relationships xmlns="http://schemas.openxmlformats.org/package/2006/relationships"><Relationship Type="http://schemas.openxmlformats.org/officeDocument/2006/relationships/hyperlink" Target="https://x.com/tetekoofm/status/1830672321646076049" TargetMode="External" Id="rId1"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A1" sqref="A1:E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v>45666</v>
      </c>
      <c r="B2" t="inlineStr">
        <is>
          <t>Taehyung</t>
        </is>
      </c>
      <c r="C2" t="inlineStr">
        <is>
          <t>Taehyung Chapter 2</t>
        </is>
      </c>
      <c r="D2" t="inlineStr">
        <is>
          <t>tae_elegant.jpeg</t>
        </is>
      </c>
      <c r="E2" t="inlineStr">
        <is>
          <t>Taehyung is releasing his second solo Album</t>
        </is>
      </c>
    </row>
    <row r="3">
      <c r="A3" s="7" t="n">
        <v>45683</v>
      </c>
      <c r="B3" t="inlineStr">
        <is>
          <t>Jungkook</t>
        </is>
      </c>
      <c r="C3" t="inlineStr">
        <is>
          <t>Jungkook Chapter 2</t>
        </is>
      </c>
      <c r="D3" t="inlineStr">
        <is>
          <t>jungkook_pop.jpeg</t>
        </is>
      </c>
      <c r="E3" t="inlineStr">
        <is>
          <t>Jungkook is releasing his second solo Album</t>
        </is>
      </c>
    </row>
    <row r="4">
      <c r="A4" s="7" t="n">
        <v>45752</v>
      </c>
      <c r="B4" t="inlineStr">
        <is>
          <t>TaeKook</t>
        </is>
      </c>
      <c r="C4" t="inlineStr">
        <is>
          <t>TaeKook Subunit</t>
        </is>
      </c>
      <c r="D4" t="inlineStr">
        <is>
          <t>tk_purple.jpeg</t>
        </is>
      </c>
      <c r="E4" t="inlineStr">
        <is>
          <t>Taehyung and Jungkook coming together to give us a subunit song for TeteKooFM. Join TeteKooFM and enjoy the song.</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434"/>
  <sheetViews>
    <sheetView topLeftCell="A360" workbookViewId="0">
      <selection activeCell="E381" sqref="E381"/>
    </sheetView>
  </sheetViews>
  <sheetFormatPr baseColWidth="10" defaultRowHeight="16"/>
  <cols>
    <col width="11" customWidth="1" min="3" max="3"/>
    <col width="70.83203125" customWidth="1" min="5" max="5"/>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9" t="n">
        <v>45661</v>
      </c>
      <c r="B2" s="7" t="inlineStr">
        <is>
          <t>Taehyung</t>
        </is>
      </c>
      <c r="C2" t="inlineStr">
        <is>
          <t>White Christmas still charting in the UK</t>
        </is>
      </c>
      <c r="D2" t="inlineStr">
        <is>
          <t>White_Christmas_still_charting_in_the_UK.jpeg</t>
        </is>
      </c>
      <c r="E2"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2" t="inlineStr">
        <is>
          <t>https://m.blog.naver.com/PostView.naver?blogId=uktaekook&amp;logNo=223715084935&amp;navType=by</t>
        </is>
      </c>
      <c r="M2" s="7" t="n"/>
    </row>
    <row r="3">
      <c r="A3" s="9" t="n">
        <v>45661</v>
      </c>
      <c r="B3" s="7" t="inlineStr">
        <is>
          <t>Jungkook</t>
        </is>
      </c>
      <c r="C3" t="inlineStr">
        <is>
          <t>Dreamers come back on the UK charts</t>
        </is>
      </c>
      <c r="D3" t="inlineStr">
        <is>
          <t>Dreamers_come_back_on_the_UK_charts.jpeg</t>
        </is>
      </c>
      <c r="E3"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3" t="inlineStr">
        <is>
          <t>https://m.blog.naver.com/PostView.naver?blogId=uktaekook&amp;logNo=223715081403&amp;navType=by</t>
        </is>
      </c>
      <c r="M3" s="7" t="n"/>
    </row>
    <row r="4">
      <c r="A4" s="9" t="n">
        <v>45661</v>
      </c>
      <c r="B4" s="7" t="inlineStr">
        <is>
          <t>Taehyung</t>
        </is>
      </c>
      <c r="C4" t="inlineStr">
        <is>
          <t>Most popular celebrities on Instagram</t>
        </is>
      </c>
      <c r="D4" t="inlineStr">
        <is>
          <t>Most_popular_celebrities_on_Instagram.jpeg</t>
        </is>
      </c>
      <c r="E4"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4" t="inlineStr">
        <is>
          <t>https://m.blog.naver.com/PostView.naver?blogId=uktaekook&amp;logNo=223715050233&amp;navType=by</t>
        </is>
      </c>
      <c r="M4" s="7" t="n"/>
    </row>
    <row r="5">
      <c r="A5" s="9" t="n">
        <v>45661</v>
      </c>
      <c r="B5" s="7" t="inlineStr">
        <is>
          <t>Jungkook</t>
        </is>
      </c>
      <c r="C5" t="inlineStr">
        <is>
          <t>3D silver in the UK</t>
        </is>
      </c>
      <c r="D5" t="inlineStr">
        <is>
          <t>3D_silver_in_the_UK.jpeg</t>
        </is>
      </c>
      <c r="E5"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5" t="inlineStr">
        <is>
          <t>https://m.blog.naver.com/PostView.naver?blogId=uktaekook&amp;logNo=223715045088&amp;navType=by</t>
        </is>
      </c>
      <c r="M5" s="7" t="n"/>
    </row>
    <row r="6">
      <c r="A6" s="9" t="n">
        <v>45655</v>
      </c>
      <c r="B6" s="7" t="inlineStr">
        <is>
          <t>TaeKook</t>
        </is>
      </c>
      <c r="C6" t="inlineStr">
        <is>
          <t>30% to go</t>
        </is>
      </c>
      <c r="D6" t="inlineStr">
        <is>
          <t>30%_to_go.jpeg</t>
        </is>
      </c>
      <c r="E6"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 t="inlineStr">
        <is>
          <t>https://m.blog.naver.com/PostView.naver?blogId=uktaekook&amp;logNo=223709028049&amp;navType=by</t>
        </is>
      </c>
      <c r="M6" s="7" t="n"/>
    </row>
    <row r="7">
      <c r="A7" s="9" t="n">
        <v>45655</v>
      </c>
      <c r="B7" s="7" t="inlineStr">
        <is>
          <t>TaeKook</t>
        </is>
      </c>
      <c r="C7" t="inlineStr">
        <is>
          <t>Most searched K-Pop idols</t>
        </is>
      </c>
      <c r="D7" t="inlineStr">
        <is>
          <t>Most_searched_K-Pop_idols.jpeg</t>
        </is>
      </c>
      <c r="E7"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7" t="inlineStr">
        <is>
          <t>https://m.blog.naver.com/PostView.naver?blogId=uktaekook&amp;logNo=223709013851&amp;navType=by</t>
        </is>
      </c>
      <c r="M7" s="7" t="n"/>
    </row>
    <row r="8">
      <c r="A8" s="9" t="n">
        <v>45655</v>
      </c>
      <c r="B8" s="7" t="inlineStr">
        <is>
          <t>Jungkook</t>
        </is>
      </c>
      <c r="C8" t="inlineStr">
        <is>
          <t>Awards Galore for Jungkook</t>
        </is>
      </c>
      <c r="D8" t="inlineStr">
        <is>
          <t>Awards_Galore_for_Jungkook.jpeg</t>
        </is>
      </c>
      <c r="E8"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8" t="inlineStr">
        <is>
          <t>https://m.blog.naver.com/PostView.naver?blogId=uktaekook&amp;logNo=223709006761&amp;navType=by</t>
        </is>
      </c>
      <c r="M8" s="7" t="n"/>
    </row>
    <row r="9">
      <c r="A9" s="9" t="n">
        <v>45655</v>
      </c>
      <c r="B9" s="7" t="inlineStr">
        <is>
          <t>Taehyung</t>
        </is>
      </c>
      <c r="C9" t="inlineStr">
        <is>
          <t>Another award for V</t>
        </is>
      </c>
      <c r="D9" t="inlineStr">
        <is>
          <t>Another_award_for_V.jpeg</t>
        </is>
      </c>
      <c r="E9"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9" t="inlineStr">
        <is>
          <t>https://m.blog.naver.com/PostView.naver?blogId=uktaekook&amp;logNo=223709000285&amp;navType=by</t>
        </is>
      </c>
      <c r="M9" s="7" t="n"/>
    </row>
    <row r="10">
      <c r="A10" s="9" t="n">
        <v>45655</v>
      </c>
      <c r="B10" s="7" t="inlineStr">
        <is>
          <t>Jungkook</t>
        </is>
      </c>
      <c r="C10" t="inlineStr">
        <is>
          <t>Dreamers on the rise</t>
        </is>
      </c>
      <c r="D10" t="inlineStr">
        <is>
          <t>Dreamers_on_the_rise.jpeg</t>
        </is>
      </c>
      <c r="E10"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0" t="inlineStr">
        <is>
          <t>https://m.blog.naver.com/PostView.naver?blogId=uktaekook&amp;logNo=223708994783&amp;navType=by</t>
        </is>
      </c>
      <c r="M10" s="7" t="n"/>
    </row>
    <row r="11">
      <c r="A11" s="9" t="n">
        <v>45655</v>
      </c>
      <c r="B11" s="7" t="inlineStr">
        <is>
          <t>Taehyung</t>
        </is>
      </c>
      <c r="C11" t="inlineStr">
        <is>
          <t>100M for Winter Ahead</t>
        </is>
      </c>
      <c r="D11" t="inlineStr">
        <is>
          <t>100M_for_Winter_Ahead.jpeg</t>
        </is>
      </c>
      <c r="E11"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1" t="inlineStr">
        <is>
          <t>https://m.blog.naver.com/PostView.naver?blogId=uktaekook&amp;logNo=223708989616&amp;navType=by</t>
        </is>
      </c>
      <c r="M11" s="7" t="n"/>
    </row>
    <row r="12">
      <c r="A12" s="9" t="n">
        <v>45655</v>
      </c>
      <c r="B12" s="7" t="inlineStr">
        <is>
          <t>Jungkook</t>
        </is>
      </c>
      <c r="C12" t="inlineStr">
        <is>
          <t>GOLDEN still shining</t>
        </is>
      </c>
      <c r="D12" t="inlineStr">
        <is>
          <t>GOLDEN_still_shining.jpeg</t>
        </is>
      </c>
      <c r="E12"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2" t="inlineStr">
        <is>
          <t>https://m.blog.naver.com/PostView.naver?blogId=uktaekook&amp;logNo=223708983839&amp;navType=by</t>
        </is>
      </c>
      <c r="M12" s="7" t="n"/>
    </row>
    <row r="13">
      <c r="A13" s="9" t="n">
        <v>45655</v>
      </c>
      <c r="B13" s="7" t="inlineStr">
        <is>
          <t>Taehyung</t>
        </is>
      </c>
      <c r="C13" t="inlineStr">
        <is>
          <t>HAPPY TAEHYUNG DAY</t>
        </is>
      </c>
      <c r="D13" t="inlineStr">
        <is>
          <t>HAPPY_TAEHYUNG_DAY.jpeg</t>
        </is>
      </c>
      <c r="E13"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3" t="inlineStr">
        <is>
          <t>https://m.blog.naver.com/PostView.naver?blogId=uktaekook&amp;logNo=223708979122&amp;navType=by</t>
        </is>
      </c>
      <c r="M13" s="7" t="n"/>
    </row>
    <row r="14">
      <c r="A14" s="9" t="n">
        <v>45615</v>
      </c>
      <c r="B14" s="7" t="inlineStr">
        <is>
          <t>Taehyung</t>
        </is>
      </c>
      <c r="C14" t="inlineStr">
        <is>
          <t>All tracks over 120 million streams</t>
        </is>
      </c>
      <c r="D14" t="inlineStr">
        <is>
          <t>All_tracks_over_120_million_streams.jpeg</t>
        </is>
      </c>
      <c r="E14"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4" t="inlineStr">
        <is>
          <t>https://m.blog.naver.com/PostView.naver?blogId=uktaekook&amp;logNo=223666911646&amp;navType=by</t>
        </is>
      </c>
      <c r="M14" s="7" t="n"/>
    </row>
    <row r="15">
      <c r="A15" s="9" t="n">
        <v>45615</v>
      </c>
      <c r="B15" s="7" t="inlineStr">
        <is>
          <t>Jungkook</t>
        </is>
      </c>
      <c r="C15" t="inlineStr">
        <is>
          <t>Love from Belgium</t>
        </is>
      </c>
      <c r="D15" t="inlineStr">
        <is>
          <t>Love_from_Belgium.jpeg</t>
        </is>
      </c>
      <c r="E15"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5" t="inlineStr">
        <is>
          <t>https://m.blog.naver.com/PostView.naver?blogId=uktaekook&amp;logNo=223666900461&amp;navType=by</t>
        </is>
      </c>
      <c r="M15" s="7" t="n"/>
    </row>
    <row r="16">
      <c r="A16" s="9" t="n">
        <v>45615</v>
      </c>
      <c r="B16" s="7" t="inlineStr">
        <is>
          <t>Taehyung</t>
        </is>
      </c>
      <c r="C16" t="inlineStr">
        <is>
          <t>GOLD in New Zealand</t>
        </is>
      </c>
      <c r="D16" t="inlineStr">
        <is>
          <t>GOLD_in_New_Zealand.jpeg</t>
        </is>
      </c>
      <c r="E16"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16" t="inlineStr">
        <is>
          <t>https://m.blog.naver.com/PostView.naver?blogId=uktaekook&amp;logNo=223666891198&amp;navType=by</t>
        </is>
      </c>
      <c r="M16" s="7" t="n"/>
    </row>
    <row r="17">
      <c r="A17" s="9" t="n">
        <v>45615</v>
      </c>
      <c r="B17" s="7" t="inlineStr">
        <is>
          <t>Jungkook</t>
        </is>
      </c>
      <c r="C17" t="inlineStr">
        <is>
          <t>MMA Nominations Domination</t>
        </is>
      </c>
      <c r="D17" t="inlineStr">
        <is>
          <t>MMA_Nominations_Domination.jpeg</t>
        </is>
      </c>
      <c r="E17"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17" t="inlineStr">
        <is>
          <t>https://m.blog.naver.com/PostView.naver?blogId=uktaekook&amp;logNo=223666884427&amp;navType=by</t>
        </is>
      </c>
      <c r="M17" s="7" t="n"/>
    </row>
    <row r="18">
      <c r="A18" s="9" t="n">
        <v>45610</v>
      </c>
      <c r="B18" s="7" t="inlineStr">
        <is>
          <t>Taehyung</t>
        </is>
      </c>
      <c r="C18" t="inlineStr">
        <is>
          <t>Next step: 2 BILLION</t>
        </is>
      </c>
      <c r="D18" t="inlineStr">
        <is>
          <t>Next_step_2_BILLION.jpeg</t>
        </is>
      </c>
      <c r="E18"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18" t="inlineStr">
        <is>
          <t>https://m.blog.naver.com/PostView.naver?blogId=uktaekook&amp;logNo=223661219841&amp;navType=by</t>
        </is>
      </c>
      <c r="M18" s="7" t="n"/>
    </row>
    <row r="19">
      <c r="A19" s="9" t="n">
        <v>45610</v>
      </c>
      <c r="B19" s="7" t="inlineStr">
        <is>
          <t>Jungkook</t>
        </is>
      </c>
      <c r="C19" t="inlineStr">
        <is>
          <t>Spotify King strikes again</t>
        </is>
      </c>
      <c r="D19" t="inlineStr">
        <is>
          <t>Spotify_King_strikes_again.jpeg</t>
        </is>
      </c>
      <c r="E19"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19" t="inlineStr">
        <is>
          <t>https://m.blog.naver.com/PostView.naver?blogId=uktaekook&amp;logNo=223661216986&amp;navType=by</t>
        </is>
      </c>
      <c r="M19" s="7" t="n"/>
    </row>
    <row r="20">
      <c r="A20" s="9" t="n">
        <v>45610</v>
      </c>
      <c r="B20" s="7" t="inlineStr">
        <is>
          <t>Jungkook</t>
        </is>
      </c>
      <c r="C20" t="inlineStr">
        <is>
          <t>300 million for Rainy Days</t>
        </is>
      </c>
      <c r="D20" t="inlineStr">
        <is>
          <t>300_million_for_Rainy_Days.jpeg</t>
        </is>
      </c>
      <c r="E20"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0" t="inlineStr">
        <is>
          <t>https://m.blog.naver.com/PostView.naver?blogId=uktaekook&amp;logNo=223661211738&amp;navType=by</t>
        </is>
      </c>
      <c r="M20" s="7" t="n"/>
    </row>
    <row r="21">
      <c r="A21" s="9" t="n">
        <v>45610</v>
      </c>
      <c r="B21" s="7" t="inlineStr">
        <is>
          <t>Jungkook</t>
        </is>
      </c>
      <c r="C21" t="inlineStr">
        <is>
          <t>Biggest Vinyl Debut</t>
        </is>
      </c>
      <c r="D21" t="inlineStr">
        <is>
          <t>Biggest_Vinyl_Debut.jpeg</t>
        </is>
      </c>
      <c r="E21"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1" t="inlineStr">
        <is>
          <t>https://m.blog.naver.com/PostView.naver?blogId=uktaekook&amp;logNo=223661195173&amp;navType=by</t>
        </is>
      </c>
      <c r="M21" s="7" t="n"/>
    </row>
    <row r="22">
      <c r="A22" s="9" t="n">
        <v>45610</v>
      </c>
      <c r="B22" s="7" t="inlineStr">
        <is>
          <t>Taehyung</t>
        </is>
      </c>
      <c r="C22" t="inlineStr">
        <is>
          <t>BORAHAE</t>
        </is>
      </c>
      <c r="D22" t="inlineStr">
        <is>
          <t>BORAHAE.jpeg</t>
        </is>
      </c>
      <c r="E22"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2" t="inlineStr">
        <is>
          <t>https://m.blog.naver.com/PostView.naver?blogId=uktaekook&amp;logNo=223661187078&amp;navType=by</t>
        </is>
      </c>
      <c r="M22" s="7" t="n"/>
    </row>
    <row r="23">
      <c r="A23" s="9" t="n">
        <v>45610</v>
      </c>
      <c r="B23" s="7" t="inlineStr">
        <is>
          <t>Jungkook</t>
        </is>
      </c>
      <c r="C23" t="inlineStr">
        <is>
          <t>More records on Billboard - week of 241116</t>
        </is>
      </c>
      <c r="D23" t="inlineStr">
        <is>
          <t>More_records_on_Billboard_-_week_of_241116.jpeg</t>
        </is>
      </c>
      <c r="E23"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3" t="inlineStr">
        <is>
          <t>https://m.blog.naver.com/PostView.naver?blogId=uktaekook&amp;logNo=223661179710&amp;navType=by</t>
        </is>
      </c>
      <c r="M23" s="7" t="n"/>
    </row>
    <row r="24">
      <c r="A24" s="9" t="n">
        <v>45608</v>
      </c>
      <c r="B24" s="7" t="inlineStr">
        <is>
          <t>Taehyung</t>
        </is>
      </c>
      <c r="C24" t="inlineStr">
        <is>
          <t>19 million for V</t>
        </is>
      </c>
      <c r="D24" t="inlineStr">
        <is>
          <t>19_million_for_V.jpeg</t>
        </is>
      </c>
      <c r="E24"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4" t="inlineStr">
        <is>
          <t>https://m.blog.naver.com/PostView.naver?blogId=uktaekook&amp;logNo=223657705360&amp;navType=by</t>
        </is>
      </c>
      <c r="M24" s="7" t="n"/>
    </row>
    <row r="25">
      <c r="A25" s="9" t="n">
        <v>45608</v>
      </c>
      <c r="B25" s="7" t="inlineStr">
        <is>
          <t>Jungkook</t>
        </is>
      </c>
      <c r="C25" t="inlineStr">
        <is>
          <t>Jungkook is golden in Italy</t>
        </is>
      </c>
      <c r="D25" t="inlineStr">
        <is>
          <t>Jungkook_is_golden_in_Italy.jpeg</t>
        </is>
      </c>
      <c r="E25"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5" t="inlineStr">
        <is>
          <t>https://m.blog.naver.com/PostView.naver?blogId=uktaekook&amp;logNo=223657694957&amp;navType=by</t>
        </is>
      </c>
      <c r="M25" s="7" t="n"/>
    </row>
    <row r="26">
      <c r="A26" s="9" t="n">
        <v>45606</v>
      </c>
      <c r="B26" s="7" t="inlineStr">
        <is>
          <t>Taehyung</t>
        </is>
      </c>
      <c r="C26" t="inlineStr">
        <is>
          <t>A 7th trophy for V</t>
        </is>
      </c>
      <c r="D26" t="inlineStr">
        <is>
          <t>A_7th_trophy_for_V.jpeg</t>
        </is>
      </c>
      <c r="E26"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26" t="inlineStr">
        <is>
          <t>https://m.blog.naver.com/PostView.naver?blogId=uktaekook&amp;logNo=223655235314&amp;navType=by</t>
        </is>
      </c>
      <c r="M26" s="7" t="n"/>
    </row>
    <row r="27">
      <c r="A27" s="9" t="n">
        <v>45606</v>
      </c>
      <c r="B27" s="7" t="inlineStr">
        <is>
          <t>Jungkook</t>
        </is>
      </c>
      <c r="C27" t="inlineStr">
        <is>
          <t>Unstoppable Jungkook</t>
        </is>
      </c>
      <c r="D27" t="inlineStr">
        <is>
          <t>Unstoppable_Jungkook.jpeg</t>
        </is>
      </c>
      <c r="E27"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27" t="inlineStr">
        <is>
          <t>https://m.blog.naver.com/PostView.naver?blogId=uktaekook&amp;logNo=223655227680&amp;navType=by</t>
        </is>
      </c>
      <c r="M27" s="7" t="n"/>
    </row>
    <row r="28">
      <c r="A28" s="9" t="n">
        <v>45603</v>
      </c>
      <c r="B28" s="7" t="inlineStr">
        <is>
          <t>Taehyung</t>
        </is>
      </c>
      <c r="C28" t="inlineStr">
        <is>
          <t>A joyous season with our Winter Prince</t>
        </is>
      </c>
      <c r="D28" t="inlineStr">
        <is>
          <t>A_joyous_season_with_our_Winter_Prince.jpeg</t>
        </is>
      </c>
      <c r="E28"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28" t="inlineStr">
        <is>
          <t>https://m.blog.naver.com/PostView.naver?blogId=uktaekook&amp;logNo=223651702231&amp;navType=by</t>
        </is>
      </c>
      <c r="M28" s="7" t="n"/>
    </row>
    <row r="29">
      <c r="A29" s="9" t="n">
        <v>45603</v>
      </c>
      <c r="B29" s="7" t="inlineStr">
        <is>
          <t>Jungkook</t>
        </is>
      </c>
      <c r="C29" t="inlineStr">
        <is>
          <t>New records on the Billboard charts</t>
        </is>
      </c>
      <c r="D29" t="inlineStr">
        <is>
          <t>New_records_on_the_Billboard_charts.jpeg</t>
        </is>
      </c>
      <c r="E29"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29" t="inlineStr">
        <is>
          <t>https://m.blog.naver.com/PostView.naver?blogId=uktaekook&amp;logNo=223651677425&amp;navType=by</t>
        </is>
      </c>
      <c r="M29" s="7" t="n"/>
    </row>
    <row r="30">
      <c r="A30" s="9" t="n">
        <v>45601</v>
      </c>
      <c r="B30" s="7" t="inlineStr">
        <is>
          <t>Taehyung</t>
        </is>
      </c>
      <c r="C30" t="inlineStr">
        <is>
          <t>New Christmas music from V?</t>
        </is>
      </c>
      <c r="D30" t="inlineStr">
        <is>
          <t>New_Christmas_music_from_V.jpeg</t>
        </is>
      </c>
      <c r="E30"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0" t="inlineStr">
        <is>
          <t>https://m.blog.naver.com/PostView.naver?blogId=uktaekook&amp;logNo=223648878819&amp;navType=by</t>
        </is>
      </c>
      <c r="M30" s="7" t="n"/>
    </row>
    <row r="31">
      <c r="A31" s="9" t="n">
        <v>45601</v>
      </c>
      <c r="B31" s="7" t="inlineStr">
        <is>
          <t>Jungkook</t>
        </is>
      </c>
      <c r="C31" t="inlineStr">
        <is>
          <t>700 million for 3D</t>
        </is>
      </c>
      <c r="D31" t="inlineStr">
        <is>
          <t>700_million_for_3D.jpeg</t>
        </is>
      </c>
      <c r="E31"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1" t="inlineStr">
        <is>
          <t>https://m.blog.naver.com/PostView.naver?blogId=uktaekook&amp;logNo=223648859704&amp;navType=by</t>
        </is>
      </c>
      <c r="M31" s="7" t="n"/>
    </row>
    <row r="32">
      <c r="A32" s="9" t="n">
        <v>45601</v>
      </c>
      <c r="B32" s="7" t="inlineStr">
        <is>
          <t>Taehyung</t>
        </is>
      </c>
      <c r="C32" t="inlineStr">
        <is>
          <t>5th MVP win for V</t>
        </is>
      </c>
      <c r="D32" t="inlineStr">
        <is>
          <t>5th_MVP_win_for_V.jpeg</t>
        </is>
      </c>
      <c r="E32"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2" t="inlineStr">
        <is>
          <t>https://m.blog.naver.com/PostView.naver?blogId=uktaekook&amp;logNo=223648847287&amp;navType=by</t>
        </is>
      </c>
      <c r="M32" s="7" t="n"/>
    </row>
    <row r="33">
      <c r="A33" s="9" t="n">
        <v>45600</v>
      </c>
      <c r="B33" s="7" t="inlineStr">
        <is>
          <t>Jungkook</t>
        </is>
      </c>
      <c r="C33" t="inlineStr">
        <is>
          <t>Billion Kook strikes again</t>
        </is>
      </c>
      <c r="D33" t="inlineStr">
        <is>
          <t>Billion_Kook_strikes_again.jpeg</t>
        </is>
      </c>
      <c r="E33"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3" t="inlineStr">
        <is>
          <t>https://m.blog.naver.com/PostView.naver?blogId=uktaekook&amp;logNo=223647130407&amp;navType=by</t>
        </is>
      </c>
      <c r="M33" s="7" t="n"/>
    </row>
    <row r="34">
      <c r="A34" s="9" t="n">
        <v>45598</v>
      </c>
      <c r="B34" s="7" t="inlineStr">
        <is>
          <t>Taehyung</t>
        </is>
      </c>
      <c r="C34" t="inlineStr">
        <is>
          <t>Kim Taehyung is the standard</t>
        </is>
      </c>
      <c r="D34" t="inlineStr">
        <is>
          <t>Kim_Taehyung_is_the_standard.jpeg</t>
        </is>
      </c>
      <c r="E34"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4" t="inlineStr">
        <is>
          <t>https://m.blog.naver.com/PostView.naver?blogId=uktaekook&amp;logNo=223644647811&amp;navType=by</t>
        </is>
      </c>
      <c r="M34" s="7" t="n"/>
    </row>
    <row r="35">
      <c r="A35" s="9" t="n">
        <v>45598</v>
      </c>
      <c r="B35" s="7" t="inlineStr">
        <is>
          <t>Jungkook</t>
        </is>
      </c>
      <c r="C35" t="inlineStr">
        <is>
          <t>One Year with GOLDEN</t>
        </is>
      </c>
      <c r="D35" t="inlineStr">
        <is>
          <t>One_Year_with_GOLDEN.jpeg</t>
        </is>
      </c>
      <c r="E35"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5" t="inlineStr">
        <is>
          <t>https://m.blog.naver.com/PostView.naver?blogId=uktaekook&amp;logNo=223644591541&amp;navType=by</t>
        </is>
      </c>
      <c r="M35" s="7" t="n"/>
    </row>
    <row r="36">
      <c r="A36" s="9" t="n">
        <v>45598</v>
      </c>
      <c r="B36" s="7" t="inlineStr">
        <is>
          <t>Taehyung</t>
        </is>
      </c>
      <c r="C36" t="inlineStr">
        <is>
          <t>Top 3 Most Streamed K-Pop Soloists</t>
        </is>
      </c>
      <c r="D36" t="inlineStr">
        <is>
          <t>Top_3_Most_Streamed_K-Pop_Soloists.jpeg</t>
        </is>
      </c>
      <c r="E36"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36" t="inlineStr">
        <is>
          <t>https://m.blog.naver.com/PostView.naver?blogId=uktaekook&amp;logNo=223644565767&amp;navType=by</t>
        </is>
      </c>
      <c r="M36" s="7" t="n"/>
    </row>
    <row r="37">
      <c r="A37" s="9" t="n">
        <v>45598</v>
      </c>
      <c r="B37" s="7" t="inlineStr">
        <is>
          <t>Jungkook</t>
        </is>
      </c>
      <c r="C37" t="inlineStr">
        <is>
          <t>Global Pop Star</t>
        </is>
      </c>
      <c r="D37" t="inlineStr">
        <is>
          <t>Global_Pop_Star.jpeg</t>
        </is>
      </c>
      <c r="E37"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37" t="inlineStr">
        <is>
          <t>https://m.blog.naver.com/PostView.naver?blogId=uktaekook&amp;logNo=223644560478&amp;navType=by</t>
        </is>
      </c>
      <c r="M37" s="7" t="n"/>
    </row>
    <row r="38">
      <c r="A38" s="9" t="n">
        <v>45597</v>
      </c>
      <c r="B38" s="7" t="inlineStr">
        <is>
          <t>Taehyung</t>
        </is>
      </c>
      <c r="C38" t="inlineStr">
        <is>
          <t>A new milestone for FRI(END)S</t>
        </is>
      </c>
      <c r="D38" t="inlineStr">
        <is>
          <t>A_new_milestone_for_FRI(END)S.jpeg</t>
        </is>
      </c>
      <c r="E38"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38" t="inlineStr">
        <is>
          <t>https://m.blog.naver.com/PostView.naver?blogId=uktaekook&amp;logNo=223643424528&amp;navType=by</t>
        </is>
      </c>
      <c r="M38" s="7" t="n"/>
    </row>
    <row r="39">
      <c r="A39" s="9" t="n">
        <v>45597</v>
      </c>
      <c r="B39" s="7" t="inlineStr">
        <is>
          <t>Jungkook</t>
        </is>
      </c>
      <c r="C39" t="inlineStr">
        <is>
          <t>I AM STILL breaking records in Japan</t>
        </is>
      </c>
      <c r="D39" t="inlineStr">
        <is>
          <t>I_AM_STILL_breaking_records_in_Japan.jpeg</t>
        </is>
      </c>
      <c r="E39"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39" t="inlineStr">
        <is>
          <t>https://m.blog.naver.com/PostView.naver?blogId=uktaekook&amp;logNo=223643410526&amp;navType=by</t>
        </is>
      </c>
      <c r="M39" s="7" t="n"/>
    </row>
    <row r="40">
      <c r="A40" s="9" t="n">
        <v>45596</v>
      </c>
      <c r="B40" s="7" t="inlineStr">
        <is>
          <t>Taehyung</t>
        </is>
      </c>
      <c r="C40" t="inlineStr">
        <is>
          <t>An outstanding man</t>
        </is>
      </c>
      <c r="D40" t="inlineStr">
        <is>
          <t>An_outstanding_man.jpeg</t>
        </is>
      </c>
      <c r="E40"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0" t="inlineStr">
        <is>
          <t>https://m.blog.naver.com/PostView.naver?blogId=uktaekook&amp;logNo=223642117319&amp;navType=by</t>
        </is>
      </c>
      <c r="M40" s="7" t="n"/>
    </row>
    <row r="41">
      <c r="A41" s="9" t="n">
        <v>45596</v>
      </c>
      <c r="B41" s="7" t="inlineStr">
        <is>
          <t>Jungkook</t>
        </is>
      </c>
      <c r="C41" t="inlineStr">
        <is>
          <t>MMA Nomination</t>
        </is>
      </c>
      <c r="D41" t="inlineStr">
        <is>
          <t>MMA_Nomination.jpeg</t>
        </is>
      </c>
      <c r="E41"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1" t="inlineStr">
        <is>
          <t>https://m.blog.naver.com/PostView.naver?blogId=uktaekook&amp;logNo=223642081582&amp;navType=by</t>
        </is>
      </c>
      <c r="M41" s="7" t="n"/>
    </row>
    <row r="42">
      <c r="A42" s="9" t="n">
        <v>45595</v>
      </c>
      <c r="B42" s="7" t="inlineStr">
        <is>
          <t>Taehyung</t>
        </is>
      </c>
      <c r="C42" t="inlineStr">
        <is>
          <t>Celebrating V's music</t>
        </is>
      </c>
      <c r="D42" t="inlineStr">
        <is>
          <t>Celebrating_V's_music.jpeg</t>
        </is>
      </c>
      <c r="E42"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2" t="inlineStr">
        <is>
          <t>https://m.blog.naver.com/PostView.naver?blogId=uktaekook&amp;logNo=223640669006&amp;navType=by</t>
        </is>
      </c>
      <c r="M42" s="7" t="n"/>
    </row>
    <row r="43">
      <c r="A43" s="9" t="n">
        <v>45595</v>
      </c>
      <c r="B43" s="7" t="inlineStr">
        <is>
          <t>Jungkook</t>
        </is>
      </c>
      <c r="C43" t="inlineStr">
        <is>
          <t>GOLDEN keeps on shining</t>
        </is>
      </c>
      <c r="D43" t="inlineStr">
        <is>
          <t>GOLDEN_keeps_on_shining.jpeg</t>
        </is>
      </c>
      <c r="E43"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3" t="inlineStr">
        <is>
          <t>https://m.blog.naver.com/PostView.naver?blogId=uktaekook&amp;logNo=223640652450&amp;navType=by</t>
        </is>
      </c>
      <c r="M43" s="7" t="n"/>
    </row>
    <row r="44">
      <c r="A44" s="9" t="n">
        <v>45595</v>
      </c>
      <c r="B44" s="7" t="inlineStr">
        <is>
          <t>Jungkook</t>
        </is>
      </c>
      <c r="C44" t="inlineStr">
        <is>
          <t>Taekook on Billboard - week of 241102</t>
        </is>
      </c>
      <c r="D44" t="inlineStr">
        <is>
          <t>Taekook_on_Billboard_-_week_of_241102.jpeg</t>
        </is>
      </c>
      <c r="E44"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4" t="inlineStr">
        <is>
          <t>https://m.blog.naver.com/PostView.naver?blogId=uktaekook&amp;logNo=223640647312&amp;navType=by</t>
        </is>
      </c>
      <c r="M44" s="7" t="n"/>
    </row>
    <row r="45">
      <c r="A45" s="9" t="n">
        <v>45595</v>
      </c>
      <c r="B45" s="7" t="inlineStr">
        <is>
          <t>Taehyung</t>
        </is>
      </c>
      <c r="C45" t="inlineStr">
        <is>
          <t>On the road to 1 BILLION</t>
        </is>
      </c>
      <c r="D45" t="inlineStr">
        <is>
          <t>On_the_road_to_1_BILLION.jpeg</t>
        </is>
      </c>
      <c r="E45"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5" t="inlineStr">
        <is>
          <t>https://m.blog.naver.com/PostView.naver?blogId=uktaekook&amp;logNo=223640642065&amp;navType=by</t>
        </is>
      </c>
      <c r="M45" s="7" t="n"/>
    </row>
    <row r="46">
      <c r="A46" s="9" t="n">
        <v>45595</v>
      </c>
      <c r="B46" s="7" t="inlineStr">
        <is>
          <t>Jungkook</t>
        </is>
      </c>
      <c r="C46" t="inlineStr">
        <is>
          <t>BILLION KOOK</t>
        </is>
      </c>
      <c r="D46" t="inlineStr">
        <is>
          <t>BILLION_KOOK.jpeg</t>
        </is>
      </c>
      <c r="E46"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46" t="inlineStr">
        <is>
          <t>https://m.blog.naver.com/PostView.naver?blogId=uktaekook&amp;logNo=223640635820&amp;navType=by</t>
        </is>
      </c>
      <c r="M46" s="7" t="n"/>
    </row>
    <row r="47">
      <c r="A47" s="9" t="n">
        <v>45575</v>
      </c>
      <c r="B47" s="7" t="inlineStr">
        <is>
          <t>Taehyung</t>
        </is>
      </c>
      <c r="C47" t="inlineStr">
        <is>
          <t>Layover Platinum in Japan</t>
        </is>
      </c>
      <c r="D47" t="inlineStr">
        <is>
          <t>Layover_Platinum_in_Japan.jpeg</t>
        </is>
      </c>
      <c r="E47"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47" t="inlineStr">
        <is>
          <t>https://m.blog.naver.com/PostView.naver?blogId=uktaekook&amp;logNo=223614567837&amp;navType=by</t>
        </is>
      </c>
      <c r="M47" s="7" t="n"/>
    </row>
    <row r="48">
      <c r="A48" s="9" t="n">
        <v>45575</v>
      </c>
      <c r="B48" s="7" t="inlineStr">
        <is>
          <t>Jungkook</t>
        </is>
      </c>
      <c r="C48" t="inlineStr">
        <is>
          <t>MTV EMA Nomination</t>
        </is>
      </c>
      <c r="D48" t="inlineStr">
        <is>
          <t>MTV_EMA_Nomination.jpeg</t>
        </is>
      </c>
      <c r="E48"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48" t="inlineStr">
        <is>
          <t>https://m.blog.naver.com/PostView.naver?blogId=uktaekook&amp;logNo=223614563578&amp;navType=by</t>
        </is>
      </c>
      <c r="M48" s="7" t="n"/>
    </row>
    <row r="49">
      <c r="A49" s="9" t="n">
        <v>45575</v>
      </c>
      <c r="B49" s="7" t="inlineStr">
        <is>
          <t>Taehyung</t>
        </is>
      </c>
      <c r="C49" t="inlineStr">
        <is>
          <t>The Face of Korea</t>
        </is>
      </c>
      <c r="D49" t="inlineStr">
        <is>
          <t>The_Face_of_Korea.jpeg</t>
        </is>
      </c>
      <c r="E49"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49" t="inlineStr">
        <is>
          <t>https://m.blog.naver.com/PostView.naver?blogId=uktaekook&amp;logNo=223614558273&amp;navType=by</t>
        </is>
      </c>
      <c r="M49" s="7" t="n"/>
    </row>
    <row r="50">
      <c r="A50" s="9" t="n">
        <v>45575</v>
      </c>
      <c r="B50" s="7" t="inlineStr">
        <is>
          <t>Jungkook</t>
        </is>
      </c>
      <c r="C50" t="inlineStr">
        <is>
          <t>The face of K-Pop in France</t>
        </is>
      </c>
      <c r="D50" t="inlineStr">
        <is>
          <t>The_face_of_K-Pop_in_France.jpeg</t>
        </is>
      </c>
      <c r="E50"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0" t="inlineStr">
        <is>
          <t>https://m.blog.naver.com/PostView.naver?blogId=uktaekook&amp;logNo=223614545500&amp;navType=by</t>
        </is>
      </c>
      <c r="M50" s="7" t="n"/>
    </row>
    <row r="51">
      <c r="A51" s="9" t="n">
        <v>45575</v>
      </c>
      <c r="B51" s="7" t="inlineStr">
        <is>
          <t>Jungkook</t>
        </is>
      </c>
      <c r="C51" t="inlineStr">
        <is>
          <t>10 Months</t>
        </is>
      </c>
      <c r="D51" t="inlineStr">
        <is>
          <t>10_Months.jpeg</t>
        </is>
      </c>
      <c r="E51"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1" t="inlineStr">
        <is>
          <t>https://m.blog.naver.com/PostView.naver?blogId=uktaekook&amp;logNo=223614541276&amp;navType=by</t>
        </is>
      </c>
      <c r="M51" s="7" t="n"/>
    </row>
    <row r="52">
      <c r="A52" s="9" t="n">
        <v>45575</v>
      </c>
      <c r="B52" s="7" t="inlineStr">
        <is>
          <t>TaeKook</t>
        </is>
      </c>
      <c r="C52" t="inlineStr">
        <is>
          <t>Taekook on the Billboard Japan charts</t>
        </is>
      </c>
      <c r="D52" t="inlineStr">
        <is>
          <t>Taekook_on_the_Billboard_Japan_charts.jpeg</t>
        </is>
      </c>
      <c r="E52"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2" t="inlineStr">
        <is>
          <t>https://m.blog.naver.com/PostView.naver?blogId=uktaekook&amp;logNo=223614539237&amp;navType=by</t>
        </is>
      </c>
      <c r="M52" s="7" t="n"/>
    </row>
    <row r="53">
      <c r="A53" s="9" t="n">
        <v>45575</v>
      </c>
      <c r="B53" s="7" t="inlineStr">
        <is>
          <t>TaeKook</t>
        </is>
      </c>
      <c r="C53" t="inlineStr">
        <is>
          <t>Grammy's 2025 submissions</t>
        </is>
      </c>
      <c r="D53" t="inlineStr">
        <is>
          <t>Grammy's_2025_submissions.jpeg</t>
        </is>
      </c>
      <c r="E53"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3" t="inlineStr">
        <is>
          <t>https://m.blog.naver.com/PostView.naver?blogId=uktaekook&amp;logNo=223614533450&amp;navType=by</t>
        </is>
      </c>
      <c r="M53" s="7" t="n"/>
    </row>
    <row r="54">
      <c r="A54" s="9" t="n">
        <v>45567</v>
      </c>
      <c r="B54" s="7" t="inlineStr">
        <is>
          <t>Taehyung</t>
        </is>
      </c>
      <c r="C54" t="inlineStr">
        <is>
          <t>V's MVs shining in popularity</t>
        </is>
      </c>
      <c r="D54" t="inlineStr">
        <is>
          <t>V's_MVs_shining_in_popularity.jpeg</t>
        </is>
      </c>
      <c r="E54"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4" t="inlineStr">
        <is>
          <t>https://m.blog.naver.com/PostView.naver?blogId=uktaekook&amp;logNo=223604701083&amp;navType=by</t>
        </is>
      </c>
      <c r="M54" s="7" t="n"/>
    </row>
    <row r="55">
      <c r="A55" s="9" t="n">
        <v>45567</v>
      </c>
      <c r="B55" s="7" t="inlineStr">
        <is>
          <t>Jungkook</t>
        </is>
      </c>
      <c r="C55" t="inlineStr">
        <is>
          <t>3 Billion streams in 2024</t>
        </is>
      </c>
      <c r="D55" t="inlineStr">
        <is>
          <t>3_Billion_streams_in_2024.jpeg</t>
        </is>
      </c>
      <c r="E55"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5" t="inlineStr">
        <is>
          <t>https://m.blog.naver.com/PostView.naver?blogId=uktaekook&amp;logNo=223604634551&amp;navType=by</t>
        </is>
      </c>
      <c r="M55" s="7" t="n"/>
    </row>
    <row r="56">
      <c r="A56" s="9" t="n">
        <v>45567</v>
      </c>
      <c r="B56" s="7" t="inlineStr">
        <is>
          <t>Taehyung</t>
        </is>
      </c>
      <c r="C56" t="inlineStr">
        <is>
          <t>Another KGMA crown for V</t>
        </is>
      </c>
      <c r="D56" t="inlineStr">
        <is>
          <t>Another_KGMA_crown_for_V.jpeg</t>
        </is>
      </c>
      <c r="E56"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56" t="inlineStr">
        <is>
          <t>https://m.blog.naver.com/PostView.naver?blogId=uktaekook&amp;logNo=223604626849&amp;navType=by</t>
        </is>
      </c>
      <c r="M56" s="7" t="n"/>
    </row>
    <row r="57">
      <c r="A57" s="9" t="n">
        <v>45565</v>
      </c>
      <c r="B57" s="7" t="inlineStr">
        <is>
          <t>Jungkook</t>
        </is>
      </c>
      <c r="C57" t="inlineStr">
        <is>
          <t>One Year with 3D</t>
        </is>
      </c>
      <c r="D57" t="inlineStr">
        <is>
          <t>One_Year_with_3D.jpeg</t>
        </is>
      </c>
      <c r="E57"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57" t="inlineStr">
        <is>
          <t>https://m.blog.naver.com/PostView.naver?blogId=uktaekook&amp;logNo=223602594390&amp;navType=by</t>
        </is>
      </c>
      <c r="M57" s="7" t="n"/>
    </row>
    <row r="58">
      <c r="A58" s="9" t="n">
        <v>45565</v>
      </c>
      <c r="B58" s="7" t="inlineStr">
        <is>
          <t>Taehyung</t>
        </is>
      </c>
      <c r="C58" t="inlineStr">
        <is>
          <t>Highest EMV</t>
        </is>
      </c>
      <c r="D58" t="inlineStr">
        <is>
          <t>Highest_EMV.jpeg</t>
        </is>
      </c>
      <c r="E58"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58" t="inlineStr">
        <is>
          <t>https://m.blog.naver.com/PostView.naver?blogId=uktaekook&amp;logNo=223602564578&amp;navType=by</t>
        </is>
      </c>
      <c r="M58" s="7" t="n"/>
    </row>
    <row r="59">
      <c r="A59" s="9" t="n">
        <v>45563</v>
      </c>
      <c r="B59" s="7" t="inlineStr">
        <is>
          <t>Jungkook</t>
        </is>
      </c>
      <c r="C59" t="inlineStr">
        <is>
          <t>Most Streamed Song by an Asian Act</t>
        </is>
      </c>
      <c r="D59" t="inlineStr">
        <is>
          <t>Most_Streamed_Song_by_an_Asian_Act.jpeg</t>
        </is>
      </c>
      <c r="E59"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59" t="inlineStr">
        <is>
          <t>https://m.blog.naver.com/PostView.naver?blogId=uktaekook&amp;logNo=223600280764&amp;navType=by</t>
        </is>
      </c>
      <c r="M59" s="7" t="n"/>
    </row>
    <row r="60">
      <c r="A60" s="9" t="n">
        <v>45563</v>
      </c>
      <c r="B60" s="7" t="inlineStr">
        <is>
          <t>Taehyung</t>
        </is>
      </c>
      <c r="C60" t="inlineStr">
        <is>
          <t>Another win in Japan</t>
        </is>
      </c>
      <c r="D60" t="inlineStr">
        <is>
          <t>Another_win_in_Japan.jpeg</t>
        </is>
      </c>
      <c r="E60"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0" t="inlineStr">
        <is>
          <t>https://m.blog.naver.com/PostView.naver?blogId=uktaekook&amp;logNo=223600277512&amp;navType=by</t>
        </is>
      </c>
      <c r="M60" s="7" t="n"/>
    </row>
    <row r="61">
      <c r="A61" s="9" t="n">
        <v>45563</v>
      </c>
      <c r="B61" s="7" t="inlineStr">
        <is>
          <t>Jungkook</t>
        </is>
      </c>
      <c r="C61" t="inlineStr">
        <is>
          <t>A record-breaking Silver Certification</t>
        </is>
      </c>
      <c r="D61" t="inlineStr">
        <is>
          <t>A_record-breaking_Silver_Certification.jpeg</t>
        </is>
      </c>
      <c r="E61"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1" t="inlineStr">
        <is>
          <t>https://m.blog.naver.com/PostView.naver?blogId=uktaekook&amp;logNo=223600276197&amp;navType=by</t>
        </is>
      </c>
      <c r="M61" s="7" t="n"/>
    </row>
    <row r="62">
      <c r="A62" s="9" t="n">
        <v>45563</v>
      </c>
      <c r="B62" s="7" t="inlineStr">
        <is>
          <t>Taehyung</t>
        </is>
      </c>
      <c r="C62" t="inlineStr">
        <is>
          <t>A well deserved nomination</t>
        </is>
      </c>
      <c r="D62" t="inlineStr">
        <is>
          <t>A_well_deserved_nomination.jpeg</t>
        </is>
      </c>
      <c r="E62"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2" t="inlineStr">
        <is>
          <t>https://m.blog.naver.com/PostView.naver?blogId=uktaekook&amp;logNo=223600272893&amp;navType=by</t>
        </is>
      </c>
      <c r="M62" s="7" t="n"/>
    </row>
    <row r="63">
      <c r="A63" s="9" t="n">
        <v>45563</v>
      </c>
      <c r="B63" s="7" t="inlineStr">
        <is>
          <t>Jungkook</t>
        </is>
      </c>
      <c r="C63" t="inlineStr">
        <is>
          <t>16 Million Followers</t>
        </is>
      </c>
      <c r="D63" t="inlineStr">
        <is>
          <t>16_Million_Followers.jpeg</t>
        </is>
      </c>
      <c r="E63"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3" t="inlineStr">
        <is>
          <t>https://m.blog.naver.com/PostView.naver?blogId=uktaekook&amp;logNo=223600266322&amp;navType=by</t>
        </is>
      </c>
      <c r="M63" s="7" t="n"/>
    </row>
    <row r="64">
      <c r="A64" s="9" t="n">
        <v>45563</v>
      </c>
      <c r="B64" s="7" t="inlineStr">
        <is>
          <t>Taehyung</t>
        </is>
      </c>
      <c r="C64" t="inlineStr">
        <is>
          <t>Most Handsome Man in the World Again</t>
        </is>
      </c>
      <c r="D64" t="inlineStr">
        <is>
          <t>Most_Handsome_Man_in_the_World_Again.jpeg</t>
        </is>
      </c>
      <c r="E64"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4" t="inlineStr">
        <is>
          <t>https://m.blog.naver.com/PostView.naver?blogId=uktaekook&amp;logNo=223600263976&amp;navType=by</t>
        </is>
      </c>
      <c r="M64" s="7" t="n"/>
    </row>
    <row r="65">
      <c r="A65" s="9" t="n">
        <v>45563</v>
      </c>
      <c r="B65" s="7" t="inlineStr">
        <is>
          <t>Jungkook</t>
        </is>
      </c>
      <c r="C65" t="inlineStr">
        <is>
          <t>New records on the Billboard charts</t>
        </is>
      </c>
      <c r="D65" t="inlineStr">
        <is>
          <t>New_records_on_the_Billboard_charts.jpeg</t>
        </is>
      </c>
      <c r="E65"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5" t="inlineStr">
        <is>
          <t>https://m.blog.naver.com/PostView.naver?blogId=uktaekook&amp;logNo=223600255431&amp;navType=by</t>
        </is>
      </c>
      <c r="M65" s="7" t="n"/>
    </row>
    <row r="66">
      <c r="A66" s="9" t="n">
        <v>45563</v>
      </c>
      <c r="B66" s="7" t="inlineStr">
        <is>
          <t>Taehyung</t>
        </is>
      </c>
      <c r="C66" t="inlineStr">
        <is>
          <t>No-skip album status confirmed</t>
        </is>
      </c>
      <c r="D66" t="inlineStr">
        <is>
          <t>No-skip_album_status_confirmed.jpeg</t>
        </is>
      </c>
      <c r="E66"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66" t="inlineStr">
        <is>
          <t>https://m.blog.naver.com/PostView.naver?blogId=uktaekook&amp;logNo=223600247346&amp;navType=by</t>
        </is>
      </c>
      <c r="M66" s="7" t="n"/>
    </row>
    <row r="67">
      <c r="A67" s="9" t="n">
        <v>45563</v>
      </c>
      <c r="B67" s="7" t="inlineStr">
        <is>
          <t>Jungkook</t>
        </is>
      </c>
      <c r="C67" t="inlineStr">
        <is>
          <t>Football fans becoming JK fans</t>
        </is>
      </c>
      <c r="D67" t="inlineStr">
        <is>
          <t>Football_fans_becoming_JK_fans.jpeg</t>
        </is>
      </c>
      <c r="E67"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67" t="inlineStr">
        <is>
          <t>https://m.blog.naver.com/PostView.naver?blogId=uktaekook&amp;logNo=223600243048&amp;navType=by</t>
        </is>
      </c>
      <c r="M67" s="7" t="n"/>
    </row>
    <row r="68">
      <c r="A68" s="9" t="n">
        <v>45559</v>
      </c>
      <c r="B68" s="7" t="inlineStr">
        <is>
          <t>Taehyung</t>
        </is>
      </c>
      <c r="C68" t="inlineStr">
        <is>
          <t>Taejun and Jihye reunited</t>
        </is>
      </c>
      <c r="D68" t="inlineStr">
        <is>
          <t>Taejun_and_Jihye_reunited.jpeg</t>
        </is>
      </c>
      <c r="E68"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68" t="inlineStr">
        <is>
          <t>https://m.blog.naver.com/PostView.naver?blogId=uktaekook&amp;logNo=223595348440&amp;navType=by</t>
        </is>
      </c>
      <c r="M68" s="7" t="n"/>
    </row>
    <row r="69">
      <c r="A69" s="9" t="n">
        <v>45559</v>
      </c>
      <c r="B69" s="7" t="inlineStr">
        <is>
          <t>Jungkook</t>
        </is>
      </c>
      <c r="C69" t="inlineStr">
        <is>
          <t>One step closer to the billion</t>
        </is>
      </c>
      <c r="D69" t="inlineStr">
        <is>
          <t>One_step_closer_to_the_billion.jpeg</t>
        </is>
      </c>
      <c r="E69"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69" t="inlineStr">
        <is>
          <t>https://m.blog.naver.com/PostView.naver?blogId=uktaekook&amp;logNo=223595325871&amp;navType=by</t>
        </is>
      </c>
      <c r="M69" s="7" t="n"/>
    </row>
    <row r="70">
      <c r="A70" s="9" t="n">
        <v>45559</v>
      </c>
      <c r="B70" s="7" t="inlineStr">
        <is>
          <t>Taehyung</t>
        </is>
      </c>
      <c r="C70" t="inlineStr">
        <is>
          <t>Most Searched Asian Male Artist</t>
        </is>
      </c>
      <c r="D70" t="inlineStr">
        <is>
          <t>Most_Searched_Asian_Male_Artist.jpeg</t>
        </is>
      </c>
      <c r="E70"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0" t="inlineStr">
        <is>
          <t>https://m.blog.naver.com/PostView.naver?blogId=uktaekook&amp;logNo=223595321983&amp;navType=by</t>
        </is>
      </c>
      <c r="M70" s="7" t="n"/>
    </row>
    <row r="71">
      <c r="A71" s="9" t="n">
        <v>45558</v>
      </c>
      <c r="B71" s="7" t="inlineStr">
        <is>
          <t>Taehyung</t>
        </is>
      </c>
      <c r="C71" t="inlineStr">
        <is>
          <t>3.6 Billion for V</t>
        </is>
      </c>
      <c r="D71" t="inlineStr">
        <is>
          <t>3.6_Billion_for_V.jpeg</t>
        </is>
      </c>
      <c r="E71"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1" t="inlineStr">
        <is>
          <t>https://m.blog.naver.com/PostView.naver?blogId=uktaekook&amp;logNo=223594134618&amp;navType=by</t>
        </is>
      </c>
      <c r="M71" s="7" t="n"/>
    </row>
    <row r="72">
      <c r="A72" s="9" t="n">
        <v>45558</v>
      </c>
      <c r="B72" s="7" t="inlineStr">
        <is>
          <t>Jungkook</t>
        </is>
      </c>
      <c r="C72" t="inlineStr">
        <is>
          <t>GOLDEN is back at the top in the UK</t>
        </is>
      </c>
      <c r="D72" t="inlineStr">
        <is>
          <t>GOLDEN_is_back_at_the_top_in_the_UK.jpeg</t>
        </is>
      </c>
      <c r="E72"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2" t="inlineStr">
        <is>
          <t>https://m.blog.naver.com/PostView.naver?blogId=uktaekook&amp;logNo=223594128637&amp;navType=by</t>
        </is>
      </c>
      <c r="M72" s="7" t="n"/>
    </row>
    <row r="73">
      <c r="A73" s="9" t="n">
        <v>45558</v>
      </c>
      <c r="B73" s="7" t="inlineStr">
        <is>
          <t>Taehyung</t>
        </is>
      </c>
      <c r="C73" t="inlineStr">
        <is>
          <t>Idol of Idols</t>
        </is>
      </c>
      <c r="D73" t="inlineStr">
        <is>
          <t>Idol_of_Idols.jpeg</t>
        </is>
      </c>
      <c r="E73"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3" t="inlineStr">
        <is>
          <t>https://m.blog.naver.com/PostView.naver?blogId=uktaekook&amp;logNo=223594113562&amp;navType=by</t>
        </is>
      </c>
      <c r="M73" s="7" t="n"/>
    </row>
    <row r="74">
      <c r="A74" s="9" t="n">
        <v>45558</v>
      </c>
      <c r="B74" s="7" t="inlineStr">
        <is>
          <t>Taehyung</t>
        </is>
      </c>
      <c r="C74" t="inlineStr">
        <is>
          <t>A voice to many generations</t>
        </is>
      </c>
      <c r="D74" t="inlineStr">
        <is>
          <t>A_voice_to_many_generations.jpeg</t>
        </is>
      </c>
      <c r="E74"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4" t="inlineStr">
        <is>
          <t>https://m.blog.naver.com/PostView.naver?blogId=uktaekook&amp;logNo=223594018381&amp;navType=by</t>
        </is>
      </c>
      <c r="M74" s="7" t="n"/>
    </row>
    <row r="75">
      <c r="A75" s="9" t="n">
        <v>45558</v>
      </c>
      <c r="B75" s="7" t="inlineStr">
        <is>
          <t>Jungkook</t>
        </is>
      </c>
      <c r="C75" t="inlineStr">
        <is>
          <t>200 million for Yes or No</t>
        </is>
      </c>
      <c r="D75" t="inlineStr">
        <is>
          <t>200_million_for_Yes_or_No.jpeg</t>
        </is>
      </c>
      <c r="E75"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5" t="inlineStr">
        <is>
          <t>https://m.blog.naver.com/PostView.naver?blogId=uktaekook&amp;logNo=223594003078&amp;navType=by</t>
        </is>
      </c>
      <c r="M75" s="7" t="n"/>
    </row>
    <row r="76">
      <c r="A76" s="9" t="n">
        <v>45553</v>
      </c>
      <c r="B76" s="7" t="inlineStr">
        <is>
          <t>Jungkook</t>
        </is>
      </c>
      <c r="C76" t="inlineStr">
        <is>
          <t>One step closer to 2 Billion</t>
        </is>
      </c>
      <c r="D76" t="inlineStr">
        <is>
          <t>One_step_closer_to_2_Billion.jpeg</t>
        </is>
      </c>
      <c r="E76"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76" t="inlineStr">
        <is>
          <t>https://m.blog.naver.com/PostView.naver?blogId=uktaekook&amp;logNo=223587857895&amp;navType=by</t>
        </is>
      </c>
      <c r="M76" s="7" t="n"/>
    </row>
    <row r="77">
      <c r="A77" s="9" t="n">
        <v>45553</v>
      </c>
      <c r="B77" s="7" t="inlineStr">
        <is>
          <t>Jungkook</t>
        </is>
      </c>
      <c r="C77" t="inlineStr">
        <is>
          <t>1 Billion Club again</t>
        </is>
      </c>
      <c r="D77" t="inlineStr">
        <is>
          <t>1_Billion_Club_again.jpeg</t>
        </is>
      </c>
      <c r="E77"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77" t="inlineStr">
        <is>
          <t>https://m.blog.naver.com/PostView.naver?blogId=uktaekook&amp;logNo=223587667897&amp;navType=by</t>
        </is>
      </c>
      <c r="M77" s="7" t="n"/>
    </row>
    <row r="78">
      <c r="A78" s="9" t="n">
        <v>45547</v>
      </c>
      <c r="B78" s="7" t="inlineStr">
        <is>
          <t>TaeKook</t>
        </is>
      </c>
      <c r="C78" t="inlineStr">
        <is>
          <t>50% Completed</t>
        </is>
      </c>
      <c r="D78" t="inlineStr">
        <is>
          <t>50%_Completed.jpeg</t>
        </is>
      </c>
      <c r="E78"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78" t="inlineStr">
        <is>
          <t>https://m.blog.naver.com/PostView.naver?blogId=uktaekook&amp;logNo=223582288482&amp;navType=by</t>
        </is>
      </c>
      <c r="M78" s="7" t="n"/>
    </row>
    <row r="79">
      <c r="A79" s="9" t="n">
        <v>45547</v>
      </c>
      <c r="B79" s="7" t="inlineStr">
        <is>
          <t>Taehyung</t>
        </is>
      </c>
      <c r="C79" t="inlineStr">
        <is>
          <t>R&amp;B Power Player</t>
        </is>
      </c>
      <c r="D79" t="inlineStr">
        <is>
          <t>R&amp;B_Power_Player.jpeg</t>
        </is>
      </c>
      <c r="E79"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79" t="inlineStr">
        <is>
          <t>https://m.blog.naver.com/PostView.naver?blogId=uktaekook&amp;logNo=223582282283&amp;navType=by</t>
        </is>
      </c>
      <c r="M79" s="7" t="n"/>
    </row>
    <row r="80">
      <c r="A80" s="9" t="n">
        <v>45547</v>
      </c>
      <c r="B80" s="7" t="inlineStr">
        <is>
          <t>Jungkook</t>
        </is>
      </c>
      <c r="C80" t="inlineStr">
        <is>
          <t>Is new music coming?</t>
        </is>
      </c>
      <c r="D80" t="inlineStr">
        <is>
          <t>Is_new_music_coming.jpeg</t>
        </is>
      </c>
      <c r="E80"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0" t="inlineStr">
        <is>
          <t>https://m.blog.naver.com/PostView.naver?blogId=uktaekook&amp;logNo=223582268643&amp;navType=by</t>
        </is>
      </c>
      <c r="M80" s="7" t="n"/>
    </row>
    <row r="81">
      <c r="A81" s="9" t="n">
        <v>45547</v>
      </c>
      <c r="B81" s="7" t="inlineStr">
        <is>
          <t>Taehyung</t>
        </is>
      </c>
      <c r="C81" t="inlineStr">
        <is>
          <t>800 million for Love Me Again</t>
        </is>
      </c>
      <c r="D81" t="inlineStr">
        <is>
          <t>800_million_for_Love_Me_Again.jpeg</t>
        </is>
      </c>
      <c r="E81"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1" t="inlineStr">
        <is>
          <t>https://m.blog.naver.com/PostView.naver?blogId=uktaekook&amp;logNo=223582259305&amp;navType=by</t>
        </is>
      </c>
      <c r="M81" s="7" t="n"/>
    </row>
    <row r="82">
      <c r="A82" s="9" t="n">
        <v>45546</v>
      </c>
      <c r="B82" s="7" t="inlineStr">
        <is>
          <t>Jungkook</t>
        </is>
      </c>
      <c r="C82" t="inlineStr">
        <is>
          <t>Jungkook rises on the Billboard charts</t>
        </is>
      </c>
      <c r="D82" t="inlineStr">
        <is>
          <t>Jungkook_rises_on_the_Billboard_charts.jpeg</t>
        </is>
      </c>
      <c r="E82"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2" t="inlineStr">
        <is>
          <t>https://m.blog.naver.com/PostView.naver?blogId=uktaekook&amp;logNo=223581220264&amp;navType=by</t>
        </is>
      </c>
      <c r="M82" s="7" t="n"/>
    </row>
    <row r="83">
      <c r="A83" s="9" t="n">
        <v>45546</v>
      </c>
      <c r="B83" s="7" t="inlineStr">
        <is>
          <t>Taehyung</t>
        </is>
      </c>
      <c r="C83" t="inlineStr">
        <is>
          <t>Charting to celebrate</t>
        </is>
      </c>
      <c r="D83" t="inlineStr">
        <is>
          <t>Charting_to_celebrate.jpeg</t>
        </is>
      </c>
      <c r="E83"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3" t="inlineStr">
        <is>
          <t>https://m.blog.naver.com/PostView.naver?blogId=uktaekook&amp;logNo=223581216324&amp;navType=by</t>
        </is>
      </c>
      <c r="M83" s="7" t="n"/>
    </row>
    <row r="84">
      <c r="A84" s="9" t="n">
        <v>45546</v>
      </c>
      <c r="B84" s="7" t="inlineStr">
        <is>
          <t>Jungkook</t>
        </is>
      </c>
      <c r="C84" t="inlineStr">
        <is>
          <t>7 BILLION</t>
        </is>
      </c>
      <c r="D84" t="inlineStr">
        <is>
          <t>7_BILLION.jpeg</t>
        </is>
      </c>
      <c r="E84"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4" t="inlineStr">
        <is>
          <t>https://m.blog.naver.com/PostView.naver?blogId=uktaekook&amp;logNo=223581212078&amp;navType=by</t>
        </is>
      </c>
      <c r="M84" s="7" t="n"/>
    </row>
    <row r="85">
      <c r="A85" s="9" t="n">
        <v>45546</v>
      </c>
      <c r="B85" s="7" t="inlineStr">
        <is>
          <t>Taehyung</t>
        </is>
      </c>
      <c r="C85" t="inlineStr">
        <is>
          <t>Taehyung came home</t>
        </is>
      </c>
      <c r="D85" t="inlineStr">
        <is>
          <t>Taehyung_came_home.jpeg</t>
        </is>
      </c>
      <c r="E85"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5" t="inlineStr">
        <is>
          <t>https://m.blog.naver.com/PostView.naver?blogId=uktaekook&amp;logNo=223581205731&amp;navType=by</t>
        </is>
      </c>
      <c r="M85" s="7" t="n"/>
    </row>
    <row r="86">
      <c r="A86" s="9" t="n">
        <v>45546</v>
      </c>
      <c r="B86" s="7" t="inlineStr">
        <is>
          <t>Jungkook</t>
        </is>
      </c>
      <c r="C86" t="inlineStr">
        <is>
          <t>100M for Somebody &amp; a new record</t>
        </is>
      </c>
      <c r="D86" t="inlineStr">
        <is>
          <t>100M_for_Somebody_&amp;_a_new_record.jpeg</t>
        </is>
      </c>
      <c r="E86"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86" t="inlineStr">
        <is>
          <t>https://m.blog.naver.com/PostView.naver?blogId=uktaekook&amp;logNo=223581180727&amp;navType=by</t>
        </is>
      </c>
      <c r="M86" s="7" t="n"/>
    </row>
    <row r="87">
      <c r="A87" s="9" t="n">
        <v>45546</v>
      </c>
      <c r="B87" s="7" t="inlineStr">
        <is>
          <t>Taehyung</t>
        </is>
      </c>
      <c r="C87" t="inlineStr">
        <is>
          <t>Happy (belated) Layover Anniversary</t>
        </is>
      </c>
      <c r="D87" t="inlineStr">
        <is>
          <t>Happy_(belated)_Layover_Anniversary.jpeg</t>
        </is>
      </c>
      <c r="E87"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87" t="inlineStr">
        <is>
          <t>https://m.blog.naver.com/PostView.naver?blogId=uktaekook&amp;logNo=223581174939&amp;navType=by</t>
        </is>
      </c>
      <c r="M87" s="7" t="n"/>
    </row>
    <row r="88">
      <c r="A88" s="9" t="n">
        <v>45539</v>
      </c>
      <c r="B88" s="7" t="inlineStr">
        <is>
          <t>Taehyung</t>
        </is>
      </c>
      <c r="C88" t="inlineStr">
        <is>
          <t>V's biggest streaming year so far</t>
        </is>
      </c>
      <c r="D88" t="inlineStr">
        <is>
          <t>V's_biggest_streaming_year_so_far.jpeg</t>
        </is>
      </c>
      <c r="E88"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88" t="inlineStr">
        <is>
          <t>https://m.blog.naver.com/PostView.naver?blogId=uktaekook&amp;logNo=223572792170&amp;navType=by</t>
        </is>
      </c>
      <c r="M88" s="7" t="n"/>
    </row>
    <row r="89">
      <c r="A89" s="9" t="n">
        <v>45539</v>
      </c>
      <c r="B89" s="7" t="inlineStr">
        <is>
          <t>Jungkook</t>
        </is>
      </c>
      <c r="C89" t="inlineStr">
        <is>
          <t>Spotify King strikes again</t>
        </is>
      </c>
      <c r="D89" t="inlineStr">
        <is>
          <t>Spotify_King_strikes_again.jpeg</t>
        </is>
      </c>
      <c r="E89"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89" t="inlineStr">
        <is>
          <t>https://m.blog.naver.com/PostView.naver?blogId=uktaekook&amp;logNo=223572787850&amp;navType=by</t>
        </is>
      </c>
      <c r="M89" s="7" t="n"/>
    </row>
    <row r="90">
      <c r="A90" s="9" t="n">
        <v>45539</v>
      </c>
      <c r="B90" s="7" t="inlineStr">
        <is>
          <t>Taehyung</t>
        </is>
      </c>
      <c r="C90" t="inlineStr">
        <is>
          <t>Another No.1 for Queen Love Me Again</t>
        </is>
      </c>
      <c r="D90" t="inlineStr">
        <is>
          <t>Another_No.1_for_Queen_Love_Me_Again.jpeg</t>
        </is>
      </c>
      <c r="E90"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0" t="inlineStr">
        <is>
          <t>https://m.blog.naver.com/PostView.naver?blogId=uktaekook&amp;logNo=223572782165&amp;navType=by</t>
        </is>
      </c>
      <c r="M90" s="7" t="n"/>
    </row>
    <row r="91">
      <c r="A91" s="9" t="n">
        <v>45539</v>
      </c>
      <c r="B91" s="7" t="inlineStr">
        <is>
          <t>Jungkook</t>
        </is>
      </c>
      <c r="C91" t="inlineStr">
        <is>
          <t>Top of the charts</t>
        </is>
      </c>
      <c r="D91" t="inlineStr">
        <is>
          <t>Top_of_the_charts.jpeg</t>
        </is>
      </c>
      <c r="E91"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1" t="inlineStr">
        <is>
          <t>https://m.blog.naver.com/PostView.naver?blogId=uktaekook&amp;logNo=223572776188&amp;navType=by</t>
        </is>
      </c>
      <c r="M91" s="7" t="n"/>
    </row>
    <row r="92">
      <c r="A92" s="9" t="n">
        <v>45539</v>
      </c>
      <c r="B92" s="7" t="inlineStr">
        <is>
          <t>Taehyung</t>
        </is>
      </c>
      <c r="C92" t="inlineStr">
        <is>
          <t>Instagram King</t>
        </is>
      </c>
      <c r="D92" t="inlineStr">
        <is>
          <t>Instagram_King1.jpeg</t>
        </is>
      </c>
      <c r="E92"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2" t="inlineStr">
        <is>
          <t>https://m.blog.naver.com/PostView.naver?blogId=uktaekook&amp;logNo=223572517639&amp;navType=by</t>
        </is>
      </c>
      <c r="M92" s="7" t="n"/>
    </row>
    <row r="93">
      <c r="A93" s="9" t="n">
        <v>45539</v>
      </c>
      <c r="B93" s="7" t="inlineStr">
        <is>
          <t>Jungkook</t>
        </is>
      </c>
      <c r="C93" t="inlineStr">
        <is>
          <t>UK Love for GOLDEN</t>
        </is>
      </c>
      <c r="D93" t="inlineStr">
        <is>
          <t>UK_Love_for_GOLDEN.jpeg</t>
        </is>
      </c>
      <c r="E93"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3" t="inlineStr">
        <is>
          <t>https://m.blog.naver.com/PostView.naver?blogId=uktaekook&amp;logNo=223572405625&amp;navType=by</t>
        </is>
      </c>
      <c r="M93" s="7" t="n"/>
    </row>
    <row r="94">
      <c r="A94" s="9" t="n">
        <v>45539</v>
      </c>
      <c r="B94" s="7" t="inlineStr">
        <is>
          <t>Taehyung</t>
        </is>
      </c>
      <c r="C94" t="inlineStr">
        <is>
          <t>Quadruple Crown</t>
        </is>
      </c>
      <c r="D94" t="inlineStr">
        <is>
          <t>Quadruple_Crown.jpeg</t>
        </is>
      </c>
      <c r="E94"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4" t="inlineStr">
        <is>
          <t>https://m.blog.naver.com/PostView.naver?blogId=uktaekook&amp;logNo=223572373588&amp;navType=by</t>
        </is>
      </c>
      <c r="M94" s="7" t="n"/>
    </row>
    <row r="95">
      <c r="A95" s="9" t="n">
        <v>45539</v>
      </c>
      <c r="B95" s="7" t="inlineStr">
        <is>
          <t>Jungkook</t>
        </is>
      </c>
      <c r="C95" t="inlineStr">
        <is>
          <t>Happy (belated) Jungkook Day</t>
        </is>
      </c>
      <c r="D95" t="inlineStr">
        <is>
          <t>Happy_(belated)_Jungkook_Day.jpeg</t>
        </is>
      </c>
      <c r="E95"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5" t="inlineStr">
        <is>
          <t>https://m.blog.naver.com/PostView.naver?blogId=uktaekook&amp;logNo=223572341273&amp;navType=by</t>
        </is>
      </c>
      <c r="M95" s="7" t="n"/>
    </row>
    <row r="96">
      <c r="A96" s="9" t="n">
        <v>45531</v>
      </c>
      <c r="B96" s="7" t="inlineStr">
        <is>
          <t>Jungkook</t>
        </is>
      </c>
      <c r="C96" t="inlineStr">
        <is>
          <t>13 BILLION</t>
        </is>
      </c>
      <c r="D96" t="inlineStr">
        <is>
          <t>13_BILLION.jpeg</t>
        </is>
      </c>
      <c r="E96"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96" t="inlineStr">
        <is>
          <t>https://m.blog.naver.com/PostView.naver?blogId=uktaekook&amp;logNo=223563344519&amp;navType=by</t>
        </is>
      </c>
      <c r="M96" s="7" t="n"/>
    </row>
    <row r="97">
      <c r="A97" s="9" t="n">
        <v>45531</v>
      </c>
      <c r="B97" s="7" t="inlineStr">
        <is>
          <t>Taehyung</t>
        </is>
      </c>
      <c r="C97" t="inlineStr">
        <is>
          <t>FRI(END)S stays strong in the UK</t>
        </is>
      </c>
      <c r="D97" t="inlineStr">
        <is>
          <t>FRI(END)S_stays_strong_in_the_UK.jpeg</t>
        </is>
      </c>
      <c r="E97"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97" t="inlineStr">
        <is>
          <t>https://m.blog.naver.com/PostView.naver?blogId=uktaekook&amp;logNo=223563341995&amp;navType=by</t>
        </is>
      </c>
      <c r="M97" s="7" t="n"/>
    </row>
    <row r="98">
      <c r="A98" s="9" t="n">
        <v>45531</v>
      </c>
      <c r="B98" s="7" t="inlineStr">
        <is>
          <t>Jungkook</t>
        </is>
      </c>
      <c r="C98" t="inlineStr">
        <is>
          <t>GOLDEN Merch</t>
        </is>
      </c>
      <c r="D98" t="inlineStr">
        <is>
          <t>GOLDEN_Merch.jpeg</t>
        </is>
      </c>
      <c r="E98"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98" t="inlineStr">
        <is>
          <t>https://m.blog.naver.com/PostView.naver?blogId=uktaekook&amp;logNo=223563336111&amp;navType=by</t>
        </is>
      </c>
      <c r="M98" s="7" t="n"/>
    </row>
    <row r="99">
      <c r="A99" s="9" t="n">
        <v>45531</v>
      </c>
      <c r="B99" s="7" t="inlineStr">
        <is>
          <t>Taehyung</t>
        </is>
      </c>
      <c r="C99" t="inlineStr">
        <is>
          <t>Layover is soaring</t>
        </is>
      </c>
      <c r="D99" t="inlineStr">
        <is>
          <t>Layover_is_soaring.jpeg</t>
        </is>
      </c>
      <c r="E99"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99" t="inlineStr">
        <is>
          <t>https://m.blog.naver.com/PostView.naver?blogId=uktaekook&amp;logNo=223563329209&amp;navType=by</t>
        </is>
      </c>
      <c r="M99" s="7" t="n"/>
    </row>
    <row r="100">
      <c r="A100" s="9" t="n">
        <v>45531</v>
      </c>
      <c r="B100" s="7" t="inlineStr">
        <is>
          <t>Jungkook</t>
        </is>
      </c>
      <c r="C100" t="inlineStr">
        <is>
          <t>GOLDEN still big in the UK</t>
        </is>
      </c>
      <c r="D100" t="inlineStr">
        <is>
          <t>GOLDEN_still_big_in_the_UK.jpeg</t>
        </is>
      </c>
      <c r="E100"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0" t="inlineStr">
        <is>
          <t>https://m.blog.naver.com/PostView.naver?blogId=uktaekook&amp;logNo=223563311630&amp;navType=by</t>
        </is>
      </c>
      <c r="M100" s="7" t="n"/>
    </row>
    <row r="101">
      <c r="A101" s="9" t="n">
        <v>45531</v>
      </c>
      <c r="B101" s="7" t="inlineStr">
        <is>
          <t>Taehyung</t>
        </is>
      </c>
      <c r="C101" t="inlineStr">
        <is>
          <t>Layover Vinyl is coming</t>
        </is>
      </c>
      <c r="D101" t="inlineStr">
        <is>
          <t>Layover_Vinyl_is_coming.jpeg</t>
        </is>
      </c>
      <c r="E101"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1" t="inlineStr">
        <is>
          <t>https://m.blog.naver.com/PostView.naver?blogId=uktaekook&amp;logNo=223563306429&amp;navType=by</t>
        </is>
      </c>
      <c r="M101" s="7" t="n"/>
    </row>
    <row r="102">
      <c r="A102" s="9" t="n">
        <v>45531</v>
      </c>
      <c r="B102" s="7" t="inlineStr">
        <is>
          <t>TaeKook</t>
        </is>
      </c>
      <c r="C102" t="inlineStr">
        <is>
          <t>International Dog Day</t>
        </is>
      </c>
      <c r="D102" t="inlineStr">
        <is>
          <t>International_Dog_Day.jpeg</t>
        </is>
      </c>
      <c r="E102"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2" t="inlineStr">
        <is>
          <t>https://m.blog.naver.com/PostView.naver?blogId=uktaekook&amp;logNo=223563286387&amp;navType=by</t>
        </is>
      </c>
      <c r="M102" s="7" t="n"/>
    </row>
    <row r="103">
      <c r="A103" s="9" t="n">
        <v>45522</v>
      </c>
      <c r="B103" s="7" t="inlineStr">
        <is>
          <t>Jungkook</t>
        </is>
      </c>
      <c r="C103" t="inlineStr">
        <is>
          <t>Best-selling Debut Album</t>
        </is>
      </c>
      <c r="D103" t="inlineStr">
        <is>
          <t>Best-selling_Debut_Album.jpeg</t>
        </is>
      </c>
      <c r="E103"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3" t="inlineStr">
        <is>
          <t>https://m.blog.naver.com/PostView.naver?blogId=uktaekook&amp;logNo=223552561929&amp;navType=by</t>
        </is>
      </c>
      <c r="M103" s="7" t="n"/>
    </row>
    <row r="104">
      <c r="A104" s="9" t="n">
        <v>45522</v>
      </c>
      <c r="B104" s="7" t="inlineStr">
        <is>
          <t>Taehyung</t>
        </is>
      </c>
      <c r="C104" t="inlineStr">
        <is>
          <t>No.1 in the UK</t>
        </is>
      </c>
      <c r="D104" t="inlineStr">
        <is>
          <t>No.1_in_the_UK.jpeg</t>
        </is>
      </c>
      <c r="E104"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4" t="inlineStr">
        <is>
          <t>https://m.blog.naver.com/PostView.naver?blogId=uktaekook&amp;logNo=223552552425&amp;navType=by</t>
        </is>
      </c>
      <c r="M104" s="7" t="n"/>
    </row>
    <row r="105">
      <c r="A105" s="9" t="n">
        <v>45522</v>
      </c>
      <c r="B105" s="7" t="inlineStr">
        <is>
          <t>Jungkook</t>
        </is>
      </c>
      <c r="C105" t="inlineStr">
        <is>
          <t>Jungkook's music in pop culture</t>
        </is>
      </c>
      <c r="D105" t="inlineStr">
        <is>
          <t>Jungkook's_music_in_pop_culture.jpeg</t>
        </is>
      </c>
      <c r="E105"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5" t="inlineStr">
        <is>
          <t>https://m.blog.naver.com/PostView.naver?blogId=uktaekook&amp;logNo=223552535451&amp;navType=by</t>
        </is>
      </c>
      <c r="M105" s="7" t="n"/>
    </row>
    <row r="106">
      <c r="A106" s="9" t="n">
        <v>45522</v>
      </c>
      <c r="B106" s="7" t="inlineStr">
        <is>
          <t>Taehyung</t>
        </is>
      </c>
      <c r="C106" t="inlineStr">
        <is>
          <t>300 Million Friends</t>
        </is>
      </c>
      <c r="D106" t="inlineStr">
        <is>
          <t>300_Million_Friends.jpeg</t>
        </is>
      </c>
      <c r="E106"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06" t="inlineStr">
        <is>
          <t>https://m.blog.naver.com/PostView.naver?blogId=uktaekook&amp;logNo=223552527605&amp;navType=by</t>
        </is>
      </c>
      <c r="M106" s="7" t="n"/>
    </row>
    <row r="107">
      <c r="A107" s="9" t="n">
        <v>45515</v>
      </c>
      <c r="B107" s="7" t="inlineStr">
        <is>
          <t>Taehyung</t>
        </is>
      </c>
      <c r="C107" t="inlineStr">
        <is>
          <t>Non-skip Album again</t>
        </is>
      </c>
      <c r="D107" t="inlineStr">
        <is>
          <t>Non-skip_Album_again.jpeg</t>
        </is>
      </c>
      <c r="E107"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07" t="inlineStr">
        <is>
          <t>https://m.blog.naver.com/PostView.naver?blogId=uktaekook&amp;logNo=223544764479&amp;navType=by</t>
        </is>
      </c>
      <c r="M107" s="7" t="n"/>
    </row>
    <row r="108">
      <c r="A108" s="9" t="n">
        <v>45515</v>
      </c>
      <c r="B108" s="7" t="inlineStr">
        <is>
          <t>Taehyung</t>
        </is>
      </c>
      <c r="C108" t="inlineStr">
        <is>
          <t>One Year with Rainy Days and Love Me Again</t>
        </is>
      </c>
      <c r="D108" t="inlineStr">
        <is>
          <t>One_Year_with_Rainy_Days_and_Love_Me_Again.jpeg</t>
        </is>
      </c>
      <c r="E108"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08" t="inlineStr">
        <is>
          <t>https://m.blog.naver.com/PostView.naver?blogId=uktaekook&amp;logNo=223544760115&amp;navType=by</t>
        </is>
      </c>
      <c r="M108" s="7" t="n"/>
    </row>
    <row r="109">
      <c r="A109" s="9" t="n">
        <v>45515</v>
      </c>
      <c r="B109" s="7" t="inlineStr">
        <is>
          <t>Jungkook</t>
        </is>
      </c>
      <c r="C109" t="inlineStr">
        <is>
          <t>Top 145</t>
        </is>
      </c>
      <c r="D109" t="inlineStr">
        <is>
          <t>Top_145.jpeg</t>
        </is>
      </c>
      <c r="E109"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09" t="inlineStr">
        <is>
          <t>https://m.blog.naver.com/PostView.naver?blogId=uktaekook&amp;logNo=223544736657&amp;navType=by</t>
        </is>
      </c>
      <c r="M109" s="7" t="n"/>
    </row>
    <row r="110">
      <c r="A110" s="9" t="n">
        <v>45515</v>
      </c>
      <c r="B110" s="7" t="inlineStr">
        <is>
          <t>Jungkook</t>
        </is>
      </c>
      <c r="C110" t="inlineStr">
        <is>
          <t>365 days on the chart</t>
        </is>
      </c>
      <c r="D110" t="inlineStr">
        <is>
          <t>365_days_on_the_chart.jpeg</t>
        </is>
      </c>
      <c r="E110"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0" t="inlineStr">
        <is>
          <t>https://m.blog.naver.com/PostView.naver?blogId=uktaekook&amp;logNo=223544733967&amp;navType=by</t>
        </is>
      </c>
      <c r="M110" s="7" t="n"/>
    </row>
    <row r="111">
      <c r="A111" s="9" t="n">
        <v>45515</v>
      </c>
      <c r="B111" s="7" t="inlineStr">
        <is>
          <t>Jungkook</t>
        </is>
      </c>
      <c r="C111" t="inlineStr">
        <is>
          <t>New records unlocked</t>
        </is>
      </c>
      <c r="D111" t="inlineStr">
        <is>
          <t>New_records_unlocked.jpeg</t>
        </is>
      </c>
      <c r="E111"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1" t="inlineStr">
        <is>
          <t>https://m.blog.naver.com/PostView.naver?blogId=uktaekook&amp;logNo=223544728467&amp;navType=by</t>
        </is>
      </c>
      <c r="M111" s="7" t="n"/>
    </row>
    <row r="112">
      <c r="A112" s="9" t="n">
        <v>45512</v>
      </c>
      <c r="B112" s="7" t="inlineStr">
        <is>
          <t>Taehyung</t>
        </is>
      </c>
      <c r="C112" t="inlineStr">
        <is>
          <t>Unstoppable V</t>
        </is>
      </c>
      <c r="D112" t="inlineStr">
        <is>
          <t>Unstoppable_V.jpeg</t>
        </is>
      </c>
      <c r="E112"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2" t="inlineStr">
        <is>
          <t>https://m.blog.naver.com/PostView.naver?blogId=uktaekook&amp;logNo=223541632517&amp;navType=by</t>
        </is>
      </c>
      <c r="M112" s="7" t="n"/>
    </row>
    <row r="113">
      <c r="A113" s="9" t="n">
        <v>45512</v>
      </c>
      <c r="B113" s="7" t="inlineStr">
        <is>
          <t>Jungkook</t>
        </is>
      </c>
      <c r="C113" t="inlineStr">
        <is>
          <t>VMAs nominations</t>
        </is>
      </c>
      <c r="D113" t="inlineStr">
        <is>
          <t>VMAs_nominations.jpeg</t>
        </is>
      </c>
      <c r="E113"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3" t="inlineStr">
        <is>
          <t>https://m.blog.naver.com/PostView.naver?blogId=uktaekook&amp;logNo=223541627742&amp;navType=by</t>
        </is>
      </c>
      <c r="M113" s="7" t="n"/>
    </row>
    <row r="114">
      <c r="A114" s="9" t="n">
        <v>45512</v>
      </c>
      <c r="B114" s="7" t="inlineStr">
        <is>
          <t>Jungkook</t>
        </is>
      </c>
      <c r="C114" t="inlineStr">
        <is>
          <t>Love Me Again on the rise</t>
        </is>
      </c>
      <c r="D114" t="inlineStr">
        <is>
          <t>Love_Me_Again_on_the_rise.jpeg</t>
        </is>
      </c>
      <c r="E114"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4" t="inlineStr">
        <is>
          <t>https://m.blog.naver.com/PostView.naver?blogId=uktaekook&amp;logNo=223541618930&amp;navType=by</t>
        </is>
      </c>
      <c r="M114" s="7" t="n"/>
    </row>
    <row r="115">
      <c r="A115" s="9" t="n">
        <v>45512</v>
      </c>
      <c r="B115" s="7" t="inlineStr">
        <is>
          <t>Jungkook</t>
        </is>
      </c>
      <c r="C115" t="inlineStr">
        <is>
          <t>1.8 Billion for Queen Seven</t>
        </is>
      </c>
      <c r="D115" t="inlineStr">
        <is>
          <t>1.8_Billion_for_Queen_Seven.jpeg</t>
        </is>
      </c>
      <c r="E115"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5" t="inlineStr">
        <is>
          <t>https://m.blog.naver.com/PostView.naver?blogId=uktaekook&amp;logNo=223541612687&amp;navType=by</t>
        </is>
      </c>
      <c r="M115" s="7" t="n"/>
    </row>
    <row r="116">
      <c r="A116" s="9" t="n">
        <v>45509</v>
      </c>
      <c r="B116" s="7" t="inlineStr">
        <is>
          <t>Jungkook</t>
        </is>
      </c>
      <c r="C116" t="inlineStr">
        <is>
          <t>4 Billion for GOLDEN</t>
        </is>
      </c>
      <c r="D116" t="inlineStr">
        <is>
          <t>4_Billion_for_GOLDEN.jpeg</t>
        </is>
      </c>
      <c r="E116"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16" t="inlineStr">
        <is>
          <t>https://m.blog.naver.com/PostView.naver?blogId=uktaekook&amp;logNo=223537934788&amp;navType=by</t>
        </is>
      </c>
      <c r="M116" s="7" t="n"/>
    </row>
    <row r="117">
      <c r="A117" s="9" t="n">
        <v>45509</v>
      </c>
      <c r="B117" s="7" t="inlineStr">
        <is>
          <t>Taehyung</t>
        </is>
      </c>
      <c r="C117" t="inlineStr">
        <is>
          <t>100 million views</t>
        </is>
      </c>
      <c r="D117" t="inlineStr">
        <is>
          <t>100_million_views.jpeg</t>
        </is>
      </c>
      <c r="E117"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17" t="inlineStr">
        <is>
          <t>https://m.blog.naver.com/PostView.naver?blogId=uktaekook&amp;logNo=223537927688&amp;navType=by</t>
        </is>
      </c>
      <c r="M117" s="7" t="n"/>
    </row>
    <row r="118">
      <c r="A118" s="9" t="n">
        <v>45509</v>
      </c>
      <c r="B118" s="7" t="inlineStr">
        <is>
          <t>Jungkook</t>
        </is>
      </c>
      <c r="C118" t="inlineStr">
        <is>
          <t>SMA wins</t>
        </is>
      </c>
      <c r="D118" t="inlineStr">
        <is>
          <t>SMA_wins.jpeg</t>
        </is>
      </c>
      <c r="E118"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18" t="inlineStr">
        <is>
          <t>https://m.blog.naver.com/PostView.naver?blogId=uktaekook&amp;logNo=223537919420&amp;navType=by</t>
        </is>
      </c>
      <c r="M118" s="7" t="n"/>
    </row>
    <row r="119">
      <c r="A119" s="9" t="n">
        <v>45509</v>
      </c>
      <c r="B119" s="7" t="inlineStr">
        <is>
          <t>Taehyung</t>
        </is>
      </c>
      <c r="C119" t="inlineStr">
        <is>
          <t>Slow Dancing 400 million times</t>
        </is>
      </c>
      <c r="D119" t="inlineStr">
        <is>
          <t>Slow_Dancing_400_million_times.jpeg</t>
        </is>
      </c>
      <c r="E119"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19" t="inlineStr">
        <is>
          <t>https://m.blog.naver.com/PostView.naver?blogId=uktaekook&amp;logNo=223537908749&amp;navType=by</t>
        </is>
      </c>
      <c r="M119" s="7" t="n"/>
    </row>
    <row r="120">
      <c r="A120" s="9" t="n">
        <v>45505</v>
      </c>
      <c r="B120" s="7" t="inlineStr">
        <is>
          <t>Taehyung</t>
        </is>
      </c>
      <c r="C120" t="inlineStr">
        <is>
          <t>V as an anime villain character?</t>
        </is>
      </c>
      <c r="D120" t="inlineStr">
        <is>
          <t>V_as_an_anime_villain_character.jpeg</t>
        </is>
      </c>
      <c r="E120"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0" t="inlineStr">
        <is>
          <t>https://m.blog.naver.com/PostView.naver?blogId=uktaekook&amp;logNo=223533722142&amp;navType=by</t>
        </is>
      </c>
      <c r="M120" s="7" t="n"/>
    </row>
    <row r="121">
      <c r="A121" s="9" t="n">
        <v>45505</v>
      </c>
      <c r="B121" s="7" t="inlineStr">
        <is>
          <t>Jungkook</t>
        </is>
      </c>
      <c r="C121" t="inlineStr">
        <is>
          <t>Jungkook on Billboard - week of 240803</t>
        </is>
      </c>
      <c r="D121" t="inlineStr">
        <is>
          <t>Jungkook_on_Billboard_-_week_of_240803.jpeg</t>
        </is>
      </c>
      <c r="E121"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1" t="inlineStr">
        <is>
          <t>https://m.blog.naver.com/PostView.naver?blogId=uktaekook&amp;logNo=223533719319&amp;navType=by</t>
        </is>
      </c>
      <c r="M121" s="7" t="n"/>
    </row>
    <row r="122">
      <c r="A122" s="9" t="n">
        <v>45505</v>
      </c>
      <c r="B122" s="7" t="inlineStr">
        <is>
          <t>Taehyung</t>
        </is>
      </c>
      <c r="C122" t="inlineStr">
        <is>
          <t>Rainy Days on Rainy season playlist</t>
        </is>
      </c>
      <c r="D122" t="inlineStr">
        <is>
          <t>Rainy_Days_on_Rainy_season_playlist.jpeg</t>
        </is>
      </c>
      <c r="E122"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2" t="inlineStr">
        <is>
          <t>https://m.blog.naver.com/PostView.naver?blogId=uktaekook&amp;logNo=223533716658&amp;navType=by</t>
        </is>
      </c>
      <c r="M122" s="7" t="n"/>
    </row>
    <row r="123">
      <c r="A123" s="9" t="n">
        <v>45505</v>
      </c>
      <c r="B123" s="7" t="inlineStr">
        <is>
          <t>Jungkook</t>
        </is>
      </c>
      <c r="C123" t="inlineStr">
        <is>
          <t>Tokyo FM's K-STAR July MVP</t>
        </is>
      </c>
      <c r="D123" t="inlineStr">
        <is>
          <t>Tokyo_FM's_K-STAR_July_MVP.jpeg</t>
        </is>
      </c>
      <c r="E123"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3" t="inlineStr">
        <is>
          <t>https://m.blog.naver.com/PostView.naver?blogId=uktaekook&amp;logNo=223533712228&amp;navType=by</t>
        </is>
      </c>
      <c r="M123" s="7" t="n"/>
    </row>
    <row r="124">
      <c r="A124" s="9" t="n">
        <v>45505</v>
      </c>
      <c r="B124" s="7" t="inlineStr">
        <is>
          <t>Taehyung</t>
        </is>
      </c>
      <c r="C124" t="inlineStr">
        <is>
          <t>Inspiring Olympians</t>
        </is>
      </c>
      <c r="D124" t="inlineStr">
        <is>
          <t>Inspiring_Olympians.jpeg</t>
        </is>
      </c>
      <c r="E124"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4" t="inlineStr">
        <is>
          <t>https://m.blog.naver.com/PostView.naver?blogId=uktaekook&amp;logNo=223533709521&amp;navType=by</t>
        </is>
      </c>
      <c r="M124" s="7" t="n"/>
    </row>
    <row r="125">
      <c r="A125" s="9" t="n">
        <v>45505</v>
      </c>
      <c r="B125" s="7" t="inlineStr">
        <is>
          <t>Jungkook</t>
        </is>
      </c>
      <c r="C125" t="inlineStr">
        <is>
          <t>Collecting Awards</t>
        </is>
      </c>
      <c r="D125" t="inlineStr">
        <is>
          <t>Collecting_Awards.jpeg</t>
        </is>
      </c>
      <c r="E125"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5" t="inlineStr">
        <is>
          <t>https://m.blog.naver.com/PostView.naver?blogId=uktaekook&amp;logNo=223533694516&amp;navType=by</t>
        </is>
      </c>
      <c r="M125" s="7" t="n"/>
    </row>
    <row r="126">
      <c r="A126" s="9" t="n">
        <v>45505</v>
      </c>
      <c r="B126" s="7" t="inlineStr">
        <is>
          <t>Taehyung</t>
        </is>
      </c>
      <c r="C126" t="inlineStr">
        <is>
          <t>Powerful Brand Impact</t>
        </is>
      </c>
      <c r="D126" t="inlineStr">
        <is>
          <t>Powerful_Brand_Impact.jpeg</t>
        </is>
      </c>
      <c r="E126"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26" t="inlineStr">
        <is>
          <t>https://m.blog.naver.com/PostView.naver?blogId=uktaekook&amp;logNo=223533693060&amp;navType=by</t>
        </is>
      </c>
      <c r="M126" s="7" t="n"/>
    </row>
    <row r="127">
      <c r="A127" s="9" t="n">
        <v>45505</v>
      </c>
      <c r="B127" s="7" t="inlineStr">
        <is>
          <t>Jungkook</t>
        </is>
      </c>
      <c r="C127" t="inlineStr">
        <is>
          <t>Sold Out King</t>
        </is>
      </c>
      <c r="D127" t="inlineStr">
        <is>
          <t>Sold_Out_King.jpeg</t>
        </is>
      </c>
      <c r="E127"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27" t="inlineStr">
        <is>
          <t>https://m.blog.naver.com/PostView.naver?blogId=uktaekook&amp;logNo=223533686566&amp;navType=by</t>
        </is>
      </c>
      <c r="M127" s="7" t="n"/>
    </row>
    <row r="128">
      <c r="A128" s="9" t="n">
        <v>45502</v>
      </c>
      <c r="B128" s="7" t="inlineStr">
        <is>
          <t>Jungkook</t>
        </is>
      </c>
      <c r="C128" t="inlineStr">
        <is>
          <t>Top 150 Most Streamed Songs of all time</t>
        </is>
      </c>
      <c r="D128" t="inlineStr">
        <is>
          <t>Top_150_Most_Streamed_Songs_of_all_time.jpeg</t>
        </is>
      </c>
      <c r="E128"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28" t="inlineStr">
        <is>
          <t>https://m.blog.naver.com/PostView.naver?blogId=uktaekook&amp;logNo=223529826874&amp;navType=by</t>
        </is>
      </c>
      <c r="M128" s="7" t="n"/>
    </row>
    <row r="129">
      <c r="A129" s="9" t="n">
        <v>45502</v>
      </c>
      <c r="B129" s="7" t="inlineStr">
        <is>
          <t>Taehyung</t>
        </is>
      </c>
      <c r="C129" t="inlineStr">
        <is>
          <t>Triple Win for V</t>
        </is>
      </c>
      <c r="D129" t="inlineStr">
        <is>
          <t>Triple_Win_for_V.jpeg</t>
        </is>
      </c>
      <c r="E129"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29" t="inlineStr">
        <is>
          <t>https://m.blog.naver.com/PostView.naver?blogId=uktaekook&amp;logNo=223529802542&amp;navType=by</t>
        </is>
      </c>
      <c r="M129" s="7" t="n"/>
    </row>
    <row r="130">
      <c r="A130" s="9" t="n">
        <v>45502</v>
      </c>
      <c r="B130" s="7" t="inlineStr">
        <is>
          <t>Jungkook</t>
        </is>
      </c>
      <c r="C130" t="inlineStr">
        <is>
          <t>Global Impact</t>
        </is>
      </c>
      <c r="D130" t="inlineStr">
        <is>
          <t>Global_Impact.jpeg</t>
        </is>
      </c>
      <c r="E130"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0" t="inlineStr">
        <is>
          <t>https://m.blog.naver.com/PostView.naver?blogId=uktaekook&amp;logNo=223529781937&amp;navType=by</t>
        </is>
      </c>
      <c r="M130" s="7" t="n"/>
    </row>
    <row r="131">
      <c r="A131" s="9" t="n">
        <v>45502</v>
      </c>
      <c r="B131" s="7" t="inlineStr">
        <is>
          <t>Jungkook</t>
        </is>
      </c>
      <c r="C131" t="inlineStr">
        <is>
          <t>Successful in Taekookland</t>
        </is>
      </c>
      <c r="D131" t="inlineStr">
        <is>
          <t>Successful_in_Taekookland.jpeg</t>
        </is>
      </c>
      <c r="E131"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1" t="inlineStr">
        <is>
          <t>https://m.blog.naver.com/PostView.naver?blogId=uktaekook&amp;logNo=223529772184&amp;navType=by</t>
        </is>
      </c>
      <c r="M131" s="7" t="n"/>
    </row>
    <row r="132">
      <c r="A132" s="9" t="n">
        <v>45502</v>
      </c>
      <c r="B132" s="7" t="inlineStr">
        <is>
          <t>Taehyung</t>
        </is>
      </c>
      <c r="C132" t="inlineStr">
        <is>
          <t>Most successful B-Side</t>
        </is>
      </c>
      <c r="D132" t="inlineStr">
        <is>
          <t>Most_successful_B-Side.jpeg</t>
        </is>
      </c>
      <c r="E132"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2" t="inlineStr">
        <is>
          <t>https://m.blog.naver.com/PostView.naver?blogId=uktaekook&amp;logNo=223529762290&amp;navType=by</t>
        </is>
      </c>
      <c r="M132" s="7" t="n"/>
    </row>
    <row r="133">
      <c r="A133" s="9" t="n">
        <v>45502</v>
      </c>
      <c r="B133" s="7" t="inlineStr">
        <is>
          <t>Jungkook</t>
        </is>
      </c>
      <c r="C133" t="inlineStr">
        <is>
          <t>100M for Closer to You &amp; 2 new records</t>
        </is>
      </c>
      <c r="D133" t="inlineStr">
        <is>
          <t>100M_for_Closer_to_You_&amp;_2_new_records.jpeg</t>
        </is>
      </c>
      <c r="E133"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3" t="inlineStr">
        <is>
          <t>https://m.blog.naver.com/PostView.naver?blogId=uktaekook&amp;logNo=223529754883&amp;navType=by</t>
        </is>
      </c>
      <c r="M133" s="7" t="n"/>
    </row>
    <row r="134">
      <c r="A134" s="9" t="n">
        <v>45497</v>
      </c>
      <c r="B134" s="7" t="inlineStr">
        <is>
          <t>Jungkook</t>
        </is>
      </c>
      <c r="C134" t="inlineStr">
        <is>
          <t>Jungkook's solo exhibition</t>
        </is>
      </c>
      <c r="D134" t="inlineStr">
        <is>
          <t>Jungkook's_solo_exhibition.jpeg</t>
        </is>
      </c>
      <c r="E134"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4" t="inlineStr">
        <is>
          <t>https://m.blog.naver.com/PostView.naver?blogId=uktaekook&amp;logNo=223524482962&amp;navType=by</t>
        </is>
      </c>
      <c r="M134" s="7" t="n"/>
    </row>
    <row r="135">
      <c r="A135" s="9" t="n">
        <v>45497</v>
      </c>
      <c r="B135" s="7" t="inlineStr">
        <is>
          <t>Taehyung</t>
        </is>
      </c>
      <c r="C135" t="inlineStr">
        <is>
          <t>With Taehyung till the end</t>
        </is>
      </c>
      <c r="D135" t="inlineStr">
        <is>
          <t>With_Taehyung_till_the_end.jpeg</t>
        </is>
      </c>
      <c r="E135"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5" t="inlineStr">
        <is>
          <t>https://m.blog.naver.com/PostView.naver?blogId=uktaekook&amp;logNo=223524436051&amp;navType=by</t>
        </is>
      </c>
      <c r="M135" s="7" t="n"/>
    </row>
    <row r="136">
      <c r="A136" s="9" t="n">
        <v>45497</v>
      </c>
      <c r="B136" s="7" t="inlineStr">
        <is>
          <t>Jungkook</t>
        </is>
      </c>
      <c r="C136" t="inlineStr">
        <is>
          <t>Jungkook is popular in France</t>
        </is>
      </c>
      <c r="D136" t="inlineStr">
        <is>
          <t>Jungkook_is_popular_in_France.jpeg</t>
        </is>
      </c>
      <c r="E136"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36" t="inlineStr">
        <is>
          <t>https://m.blog.naver.com/PostView.naver?blogId=uktaekook&amp;logNo=223524410139&amp;navType=by</t>
        </is>
      </c>
      <c r="M136" s="7" t="n"/>
    </row>
    <row r="137">
      <c r="A137" s="9" t="n">
        <v>45497</v>
      </c>
      <c r="B137" s="7" t="inlineStr">
        <is>
          <t>TaeKook</t>
        </is>
      </c>
      <c r="C137" t="inlineStr">
        <is>
          <t>So pretty I could die</t>
        </is>
      </c>
      <c r="D137" t="inlineStr">
        <is>
          <t>So_pretty_I_could_die.jpeg</t>
        </is>
      </c>
      <c r="E137"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37" t="inlineStr">
        <is>
          <t>https://m.blog.naver.com/PostView.naver?blogId=uktaekook&amp;logNo=223524399629&amp;navType=by</t>
        </is>
      </c>
      <c r="M137" s="7" t="n"/>
    </row>
    <row r="138">
      <c r="A138" s="9" t="n">
        <v>45496</v>
      </c>
      <c r="B138" s="7" t="inlineStr">
        <is>
          <t>Jungkook</t>
        </is>
      </c>
      <c r="C138" t="inlineStr">
        <is>
          <t>Never Let Go reach a new milestone</t>
        </is>
      </c>
      <c r="D138" t="inlineStr">
        <is>
          <t>Never_Let_Go_reach_a_new_milestone.jpeg</t>
        </is>
      </c>
      <c r="E138"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38" t="inlineStr">
        <is>
          <t>https://m.blog.naver.com/PostView.naver?blogId=uktaekook&amp;logNo=223523412582&amp;navType=by</t>
        </is>
      </c>
      <c r="M138" s="7" t="n"/>
    </row>
    <row r="139">
      <c r="A139" s="9" t="n">
        <v>45496</v>
      </c>
      <c r="B139" s="7" t="inlineStr">
        <is>
          <t>Taehyung</t>
        </is>
      </c>
      <c r="C139" t="inlineStr">
        <is>
          <t>700 million for Love Me Again</t>
        </is>
      </c>
      <c r="D139" t="inlineStr">
        <is>
          <t>700_million_for_Love_Me_Again.jpeg</t>
        </is>
      </c>
      <c r="E139"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39" t="inlineStr">
        <is>
          <t>https://m.blog.naver.com/PostView.naver?blogId=uktaekook&amp;logNo=223523410878&amp;navType=by</t>
        </is>
      </c>
      <c r="M139" s="7" t="n"/>
    </row>
    <row r="140">
      <c r="A140" s="9" t="n">
        <v>45493</v>
      </c>
      <c r="B140" s="7" t="inlineStr">
        <is>
          <t>Jungkook</t>
        </is>
      </c>
      <c r="C140" t="inlineStr">
        <is>
          <t>Jungkook on the UK Charts this week</t>
        </is>
      </c>
      <c r="D140" t="inlineStr">
        <is>
          <t>Jungkook_on_the_UK_Charts_this_week.jpeg</t>
        </is>
      </c>
      <c r="E140"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0" t="inlineStr">
        <is>
          <t>https://m.blog.naver.com/PostView.naver?blogId=uktaekook&amp;logNo=223519747606&amp;navType=by</t>
        </is>
      </c>
      <c r="M140" s="7" t="n"/>
    </row>
    <row r="141">
      <c r="A141" s="9" t="n">
        <v>45493</v>
      </c>
      <c r="B141" s="7" t="inlineStr">
        <is>
          <t>Jungkook</t>
        </is>
      </c>
      <c r="C141" t="inlineStr">
        <is>
          <t>40% completed</t>
        </is>
      </c>
      <c r="D141" t="inlineStr">
        <is>
          <t>40%_completed.jpeg</t>
        </is>
      </c>
      <c r="E141"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1" t="inlineStr">
        <is>
          <t>https://m.blog.naver.com/PostView.naver?blogId=uktaekook&amp;logNo=223519741953&amp;navType=by</t>
        </is>
      </c>
      <c r="M141" s="7" t="n"/>
    </row>
    <row r="142">
      <c r="A142" s="9" t="n">
        <v>45493</v>
      </c>
      <c r="B142" s="7" t="inlineStr">
        <is>
          <t>Jungkook</t>
        </is>
      </c>
      <c r="C142" t="inlineStr">
        <is>
          <t>Ending Fairy Jungkook</t>
        </is>
      </c>
      <c r="D142" t="inlineStr">
        <is>
          <t>Ending_Fairy_Jungkook.jpeg</t>
        </is>
      </c>
      <c r="E142"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2" t="inlineStr">
        <is>
          <t>https://m.blog.naver.com/PostView.naver?blogId=uktaekook&amp;logNo=223519733922&amp;navType=by</t>
        </is>
      </c>
      <c r="M142" s="7" t="n"/>
    </row>
    <row r="143">
      <c r="A143" s="9" t="n">
        <v>45493</v>
      </c>
      <c r="B143" s="7" t="inlineStr">
        <is>
          <t>Taehyung</t>
        </is>
      </c>
      <c r="C143" t="inlineStr">
        <is>
          <t>One Year of V for Cartier</t>
        </is>
      </c>
      <c r="D143" t="inlineStr">
        <is>
          <t>One_Year_of_V_for_Cartier.jpeg</t>
        </is>
      </c>
      <c r="E143"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3" t="inlineStr">
        <is>
          <t>https://m.blog.naver.com/PostView.naver?blogId=uktaekook&amp;logNo=223519723043&amp;navType=by</t>
        </is>
      </c>
      <c r="M143" s="7" t="n"/>
    </row>
    <row r="144">
      <c r="A144" s="9" t="n">
        <v>45493</v>
      </c>
      <c r="B144" s="7" t="inlineStr">
        <is>
          <t>Jungkook</t>
        </is>
      </c>
      <c r="C144" t="inlineStr">
        <is>
          <t>Still With You brings in a new record</t>
        </is>
      </c>
      <c r="D144" t="inlineStr">
        <is>
          <t>Still_With_You_brings_in_a_new_record.jpeg</t>
        </is>
      </c>
      <c r="E144"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4" t="inlineStr">
        <is>
          <t>https://m.blog.naver.com/PostView.naver?blogId=uktaekook&amp;logNo=223519671415&amp;navType=by</t>
        </is>
      </c>
      <c r="M144" s="7" t="n"/>
    </row>
    <row r="145">
      <c r="A145" s="9" t="n">
        <v>45490</v>
      </c>
      <c r="B145" s="7" t="inlineStr">
        <is>
          <t>Jungkook</t>
        </is>
      </c>
      <c r="C145" t="inlineStr">
        <is>
          <t>Praises from the great!</t>
        </is>
      </c>
      <c r="D145" t="inlineStr">
        <is>
          <t>Praises_from_the_great!.jpeg</t>
        </is>
      </c>
      <c r="E145"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5" t="inlineStr">
        <is>
          <t>https://m.blog.naver.com/PostView.naver?blogId=uktaekook&amp;logNo=223516344739&amp;navType=by</t>
        </is>
      </c>
      <c r="M145" s="7" t="n"/>
    </row>
    <row r="146">
      <c r="A146" s="9" t="n">
        <v>45490</v>
      </c>
      <c r="B146" s="7" t="inlineStr">
        <is>
          <t>Jungkook</t>
        </is>
      </c>
      <c r="C146" t="inlineStr">
        <is>
          <t>Seven: a year of records</t>
        </is>
      </c>
      <c r="D146" t="inlineStr">
        <is>
          <t>Seven_a_year_of_records.jpeg</t>
        </is>
      </c>
      <c r="E146"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46" t="inlineStr">
        <is>
          <t>https://m.blog.naver.com/PostView.naver?blogId=uktaekook&amp;logNo=223516328174&amp;navType=by</t>
        </is>
      </c>
      <c r="M146" s="7" t="n"/>
    </row>
    <row r="147">
      <c r="A147" s="9" t="n">
        <v>45487</v>
      </c>
      <c r="B147" s="7" t="inlineStr">
        <is>
          <t>Taehyung</t>
        </is>
      </c>
      <c r="C147" t="inlineStr">
        <is>
          <t>Layover is here to stay</t>
        </is>
      </c>
      <c r="D147" t="inlineStr">
        <is>
          <t>Layover_is_here_to_stay.jpeg</t>
        </is>
      </c>
      <c r="E147"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47" t="inlineStr">
        <is>
          <t>https://m.blog.naver.com/PostView.naver?blogId=uktaekook&amp;logNo=223512948780&amp;navType=by</t>
        </is>
      </c>
      <c r="M147" s="7" t="n"/>
    </row>
    <row r="148">
      <c r="A148" s="9" t="n">
        <v>45487</v>
      </c>
      <c r="B148" s="7" t="inlineStr">
        <is>
          <t>Jungkook</t>
        </is>
      </c>
      <c r="C148" t="inlineStr">
        <is>
          <t>One Year with Seven</t>
        </is>
      </c>
      <c r="D148" t="inlineStr">
        <is>
          <t>One_Year_with_Seven.jpeg</t>
        </is>
      </c>
      <c r="E148"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48" t="inlineStr">
        <is>
          <t>https://m.blog.naver.com/PostView.naver?blogId=uktaekook&amp;logNo=223512945026&amp;navType=by</t>
        </is>
      </c>
      <c r="M148" s="7" t="n"/>
    </row>
    <row r="149">
      <c r="A149" s="9" t="n">
        <v>45487</v>
      </c>
      <c r="B149" s="7" t="inlineStr">
        <is>
          <t>Jungkook</t>
        </is>
      </c>
      <c r="C149" t="inlineStr">
        <is>
          <t>600M for 3D</t>
        </is>
      </c>
      <c r="D149" t="inlineStr">
        <is>
          <t>600M_for_3D.jpeg</t>
        </is>
      </c>
      <c r="E149"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49" t="inlineStr">
        <is>
          <t>https://m.blog.naver.com/PostView.naver?blogId=uktaekook&amp;logNo=223512930583&amp;navType=by</t>
        </is>
      </c>
      <c r="M149" s="7" t="n"/>
    </row>
    <row r="150">
      <c r="A150" s="9" t="n">
        <v>45487</v>
      </c>
      <c r="B150" s="7" t="inlineStr">
        <is>
          <t>Jungkook</t>
        </is>
      </c>
      <c r="C150" t="inlineStr">
        <is>
          <t>Taekook iTunes Kings</t>
        </is>
      </c>
      <c r="D150" t="inlineStr">
        <is>
          <t>Taekook_iTunes_Kings.jpeg</t>
        </is>
      </c>
      <c r="E150"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0" t="inlineStr">
        <is>
          <t>https://m.blog.naver.com/PostView.naver?blogId=uktaekook&amp;logNo=223512927500&amp;navType=by</t>
        </is>
      </c>
      <c r="M150" s="7" t="n"/>
    </row>
    <row r="151">
      <c r="A151" s="9" t="n">
        <v>45487</v>
      </c>
      <c r="B151" s="7" t="inlineStr">
        <is>
          <t>Taehyung</t>
        </is>
      </c>
      <c r="C151" t="inlineStr">
        <is>
          <t>Taehyung iTunes Domination</t>
        </is>
      </c>
      <c r="D151" t="inlineStr">
        <is>
          <t>Taehyung_iTunes_Domination.jpeg</t>
        </is>
      </c>
      <c r="E151"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1" t="inlineStr">
        <is>
          <t>https://m.blog.naver.com/PostView.naver?blogId=uktaekook&amp;logNo=223512925160&amp;navType=by</t>
        </is>
      </c>
      <c r="M151" s="7" t="n"/>
    </row>
    <row r="152">
      <c r="A152" s="9" t="n">
        <v>45487</v>
      </c>
      <c r="B152" s="7" t="inlineStr">
        <is>
          <t>Taehyung</t>
        </is>
      </c>
      <c r="C152" t="inlineStr">
        <is>
          <t>Another trophy for V</t>
        </is>
      </c>
      <c r="D152" t="inlineStr">
        <is>
          <t>Another_trophy_for_V.jpeg</t>
        </is>
      </c>
      <c r="E152"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2" t="inlineStr">
        <is>
          <t>https://m.blog.naver.com/PostView.naver?blogId=uktaekook&amp;logNo=223512921546&amp;navType=by</t>
        </is>
      </c>
      <c r="M152" s="7" t="n"/>
    </row>
    <row r="153">
      <c r="A153" s="9" t="n">
        <v>45487</v>
      </c>
      <c r="B153" s="7" t="inlineStr">
        <is>
          <t>Jungkook</t>
        </is>
      </c>
      <c r="C153" t="inlineStr">
        <is>
          <t>International Pop Star</t>
        </is>
      </c>
      <c r="D153" t="inlineStr">
        <is>
          <t>International_Pop_Star.jpeg</t>
        </is>
      </c>
      <c r="E153"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3" t="inlineStr">
        <is>
          <t>https://m.blog.naver.com/PostView.naver?blogId=uktaekook&amp;logNo=223512916574&amp;navType=by</t>
        </is>
      </c>
      <c r="M153" s="7" t="n"/>
    </row>
    <row r="154">
      <c r="A154" s="9" t="n">
        <v>45487</v>
      </c>
      <c r="B154" s="7" t="inlineStr">
        <is>
          <t>Jungkook</t>
        </is>
      </c>
      <c r="C154" t="inlineStr">
        <is>
          <t>Jungkook is coming</t>
        </is>
      </c>
      <c r="D154" t="inlineStr">
        <is>
          <t>Jungkook_is_coming.jpeg</t>
        </is>
      </c>
      <c r="E154"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4" t="inlineStr">
        <is>
          <t>https://m.blog.naver.com/PostView.naver?blogId=uktaekook&amp;logNo=223512911727&amp;navType=by</t>
        </is>
      </c>
      <c r="M154" s="7" t="n"/>
    </row>
    <row r="155">
      <c r="A155" s="9" t="n">
        <v>45483</v>
      </c>
      <c r="B155" s="7" t="inlineStr">
        <is>
          <t>Taehyung</t>
        </is>
      </c>
      <c r="C155" t="inlineStr">
        <is>
          <t>Kim Taehyung is art</t>
        </is>
      </c>
      <c r="D155" t="inlineStr">
        <is>
          <t>Kim_Taehyung_is_art.jpeg</t>
        </is>
      </c>
      <c r="E155"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5" t="inlineStr">
        <is>
          <t>https://m.blog.naver.com/PostView.naver?blogId=uktaekook&amp;logNo=223508732083&amp;navType=by</t>
        </is>
      </c>
      <c r="M155" s="7" t="n"/>
    </row>
    <row r="156">
      <c r="A156" s="9" t="n">
        <v>45483</v>
      </c>
      <c r="B156" s="7" t="inlineStr">
        <is>
          <t>Jungkook</t>
        </is>
      </c>
      <c r="C156" t="inlineStr">
        <is>
          <t>Jungkook's World Domination</t>
        </is>
      </c>
      <c r="D156" t="inlineStr">
        <is>
          <t>Jungkook's_World_Domination.jpeg</t>
        </is>
      </c>
      <c r="E156"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56" t="inlineStr">
        <is>
          <t>https://m.blog.naver.com/PostView.naver?blogId=uktaekook&amp;logNo=223508720498&amp;navType=by</t>
        </is>
      </c>
    </row>
    <row r="157">
      <c r="A157" s="9" t="n">
        <v>45483</v>
      </c>
      <c r="B157" s="7" t="inlineStr">
        <is>
          <t>Taehyung</t>
        </is>
      </c>
      <c r="C157" t="inlineStr">
        <is>
          <t>V conquers the world</t>
        </is>
      </c>
      <c r="D157" t="inlineStr">
        <is>
          <t>V_conquers_the_world.jpeg</t>
        </is>
      </c>
      <c r="E157"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57" t="inlineStr">
        <is>
          <t>https://m.blog.naver.com/PostView.naver?blogId=uktaekook&amp;logNo=223508716065&amp;navType=by</t>
        </is>
      </c>
    </row>
    <row r="158">
      <c r="A158" s="9" t="n">
        <v>45483</v>
      </c>
      <c r="B158" s="7" t="inlineStr">
        <is>
          <t>Jungkook</t>
        </is>
      </c>
      <c r="C158" t="inlineStr">
        <is>
          <t>Jungkook on Billboard Charts - week of 240713</t>
        </is>
      </c>
      <c r="D158" t="inlineStr">
        <is>
          <t>Jungkook_on_Billboard_Charts_-_week_of_240713.jpeg</t>
        </is>
      </c>
      <c r="E158"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58" t="inlineStr">
        <is>
          <t>https://m.blog.naver.com/PostView.naver?blogId=uktaekook&amp;logNo=223508710914&amp;navType=by</t>
        </is>
      </c>
    </row>
    <row r="159">
      <c r="A159" s="9" t="n">
        <v>45483</v>
      </c>
      <c r="B159" s="7" t="inlineStr">
        <is>
          <t>Taehyung</t>
        </is>
      </c>
      <c r="C159" t="inlineStr">
        <is>
          <t>220 days</t>
        </is>
      </c>
      <c r="D159" t="inlineStr">
        <is>
          <t>220_days.jpeg</t>
        </is>
      </c>
      <c r="E159"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59" t="inlineStr">
        <is>
          <t>https://m.blog.naver.com/PostView.naver?blogId=uktaekook&amp;logNo=223508704768&amp;navType=by</t>
        </is>
      </c>
    </row>
    <row r="160">
      <c r="A160" s="9" t="n">
        <v>45483</v>
      </c>
      <c r="B160" s="7" t="inlineStr">
        <is>
          <t>Jungkook</t>
        </is>
      </c>
      <c r="C160" t="inlineStr">
        <is>
          <t>Jungkook is GOLDEN on Spotify</t>
        </is>
      </c>
      <c r="D160" t="inlineStr">
        <is>
          <t>Jungkook_is_GOLDEN_on_Spotify.jpeg</t>
        </is>
      </c>
      <c r="E160"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0" t="inlineStr">
        <is>
          <t>https://m.blog.naver.com/PostView.naver?blogId=uktaekook&amp;logNo=223508697800&amp;navType=by</t>
        </is>
      </c>
    </row>
    <row r="161">
      <c r="A161" s="9" t="n">
        <v>45483</v>
      </c>
      <c r="B161" s="7" t="inlineStr">
        <is>
          <t>Jungkook</t>
        </is>
      </c>
      <c r="C161" t="inlineStr">
        <is>
          <t>South Korea vibes to Taekook Songs</t>
        </is>
      </c>
      <c r="D161" t="inlineStr">
        <is>
          <t>South_Korea_vibes_to_Taekook_Songs.jpeg</t>
        </is>
      </c>
      <c r="E161"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1" t="inlineStr">
        <is>
          <t>https://m.blog.naver.com/PostView.naver?blogId=uktaekook&amp;logNo=223508692268&amp;navType=by</t>
        </is>
      </c>
    </row>
    <row r="162">
      <c r="A162" s="9" t="n">
        <v>45483</v>
      </c>
      <c r="B162" s="7" t="inlineStr">
        <is>
          <t>Taehyung</t>
        </is>
      </c>
      <c r="C162" t="inlineStr">
        <is>
          <t>FRI(END)S stays strong in the UK</t>
        </is>
      </c>
      <c r="D162" t="inlineStr">
        <is>
          <t>FRI(END)S_stays_strong_in_the_UK.jpeg</t>
        </is>
      </c>
      <c r="E162"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2" t="inlineStr">
        <is>
          <t>https://m.blog.naver.com/PostView.naver?blogId=uktaekook&amp;logNo=223508688484&amp;navType=by</t>
        </is>
      </c>
    </row>
    <row r="163">
      <c r="A163" s="9" t="n">
        <v>45483</v>
      </c>
      <c r="B163" s="7" t="inlineStr">
        <is>
          <t>Jungkook</t>
        </is>
      </c>
      <c r="C163" t="inlineStr">
        <is>
          <t>Jungkook re-enters the UK Official chart</t>
        </is>
      </c>
      <c r="D163" t="inlineStr">
        <is>
          <t>Jungkook_re-enters_the_UK_Official_chart.jpeg</t>
        </is>
      </c>
      <c r="E163"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3" t="inlineStr">
        <is>
          <t>https://m.blog.naver.com/PostView.naver?blogId=uktaekook&amp;logNo=223508681477&amp;navType=by</t>
        </is>
      </c>
    </row>
    <row r="164">
      <c r="A164" s="9" t="n">
        <v>45477</v>
      </c>
      <c r="B164" s="7" t="inlineStr">
        <is>
          <t>Jungkook</t>
        </is>
      </c>
      <c r="C164" t="inlineStr">
        <is>
          <t>2.1 billion in 2024</t>
        </is>
      </c>
      <c r="D164" t="inlineStr">
        <is>
          <t>2.1_billion_in_2024.jpeg</t>
        </is>
      </c>
      <c r="E164"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4" t="inlineStr">
        <is>
          <t>https://m.blog.naver.com/PostView.naver?blogId=uktaekook&amp;logNo=223501914372&amp;navType=by</t>
        </is>
      </c>
    </row>
    <row r="165">
      <c r="A165" s="9" t="n">
        <v>45477</v>
      </c>
      <c r="B165" s="7" t="inlineStr">
        <is>
          <t>Taehyung</t>
        </is>
      </c>
      <c r="C165" t="inlineStr">
        <is>
          <t>Layover Love from Argentina</t>
        </is>
      </c>
      <c r="D165" t="inlineStr">
        <is>
          <t>Layover_Love_from_Argentina.jpeg</t>
        </is>
      </c>
      <c r="E165"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5" t="inlineStr">
        <is>
          <t>https://m.blog.naver.com/PostView.naver?blogId=uktaekook&amp;logNo=223501912087&amp;navType=by</t>
        </is>
      </c>
    </row>
    <row r="166">
      <c r="A166" s="9" t="n">
        <v>45477</v>
      </c>
      <c r="B166" s="7" t="inlineStr">
        <is>
          <t>Jungkook</t>
        </is>
      </c>
      <c r="C166" t="inlineStr">
        <is>
          <t>Jungkook on Billboard charts - week of 240706</t>
        </is>
      </c>
      <c r="D166" t="inlineStr">
        <is>
          <t>Jungkook_on_Billboard_charts_-_week_of_240706.jpeg</t>
        </is>
      </c>
      <c r="E166"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66" t="inlineStr">
        <is>
          <t>https://m.blog.naver.com/PostView.naver?blogId=uktaekook&amp;logNo=223501910427&amp;navType=by</t>
        </is>
      </c>
    </row>
    <row r="167">
      <c r="A167" s="9" t="n">
        <v>45477</v>
      </c>
      <c r="B167" s="7" t="inlineStr">
        <is>
          <t>Jungkook</t>
        </is>
      </c>
      <c r="C167" t="inlineStr">
        <is>
          <t>Jungkook on Amazon</t>
        </is>
      </c>
      <c r="D167" t="inlineStr">
        <is>
          <t>Jungkook_on_Amazon.jpeg</t>
        </is>
      </c>
      <c r="E167"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67" t="inlineStr">
        <is>
          <t>https://m.blog.naver.com/PostView.naver?blogId=uktaekook&amp;logNo=223501904611&amp;navType=by</t>
        </is>
      </c>
    </row>
    <row r="168">
      <c r="A168" s="9" t="n">
        <v>45477</v>
      </c>
      <c r="B168" s="7" t="inlineStr">
        <is>
          <t>TaeKook</t>
        </is>
      </c>
      <c r="C168" t="inlineStr">
        <is>
          <t>Taekook in Gold</t>
        </is>
      </c>
      <c r="D168" t="inlineStr">
        <is>
          <t>Taekook_in_Gold.jpeg</t>
        </is>
      </c>
      <c r="E168"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68" t="inlineStr">
        <is>
          <t>https://m.blog.naver.com/PostView.naver?blogId=uktaekook&amp;logNo=223501899342&amp;navType=by</t>
        </is>
      </c>
    </row>
    <row r="169">
      <c r="A169" s="9" t="n">
        <v>45477</v>
      </c>
      <c r="B169" s="7" t="inlineStr">
        <is>
          <t>Taehyung</t>
        </is>
      </c>
      <c r="C169" t="inlineStr">
        <is>
          <t>Love Me Again goes higher</t>
        </is>
      </c>
      <c r="D169" t="inlineStr">
        <is>
          <t>Love_Me_Again_goes_higher.jpeg</t>
        </is>
      </c>
      <c r="E169"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69" t="inlineStr">
        <is>
          <t>https://m.blog.naver.com/PostView.naver?blogId=uktaekook&amp;logNo=223501893994&amp;navType=by</t>
        </is>
      </c>
    </row>
    <row r="170">
      <c r="A170" s="9" t="n">
        <v>45477</v>
      </c>
      <c r="B170" s="7" t="inlineStr">
        <is>
          <t>Jungkook</t>
        </is>
      </c>
      <c r="C170" t="inlineStr">
        <is>
          <t>100M for wherever ur</t>
        </is>
      </c>
      <c r="D170" t="inlineStr">
        <is>
          <t>100M_for_wherever_ur.jpeg</t>
        </is>
      </c>
      <c r="E170"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0" t="inlineStr">
        <is>
          <t>https://m.blog.naver.com/PostView.naver?blogId=uktaekook&amp;logNo=223501892056&amp;navType=by</t>
        </is>
      </c>
    </row>
    <row r="171">
      <c r="A171" s="9" t="n">
        <v>45477</v>
      </c>
      <c r="B171" s="7" t="inlineStr">
        <is>
          <t>Jungkook</t>
        </is>
      </c>
      <c r="C171" t="inlineStr">
        <is>
          <t>100M for My You</t>
        </is>
      </c>
      <c r="D171" t="inlineStr">
        <is>
          <t>100M_for_My_You.jpeg</t>
        </is>
      </c>
      <c r="E171"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1" t="inlineStr">
        <is>
          <t>https://m.blog.naver.com/PostView.naver?blogId=uktaekook&amp;logNo=223501883391&amp;navType=by</t>
        </is>
      </c>
    </row>
    <row r="172">
      <c r="A172" s="9" t="n">
        <v>45474</v>
      </c>
      <c r="B172" s="7" t="inlineStr">
        <is>
          <t>Taehyung</t>
        </is>
      </c>
      <c r="C172" t="inlineStr">
        <is>
          <t>FRI(END)S extends its UK record</t>
        </is>
      </c>
      <c r="D172" t="inlineStr">
        <is>
          <t>FRI(END)S_extends_its_UK_record.jpeg</t>
        </is>
      </c>
      <c r="E172"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2" t="inlineStr">
        <is>
          <t>https://m.blog.naver.com/PostView.naver?blogId=uktaekook&amp;logNo=223498251446&amp;navType=by</t>
        </is>
      </c>
    </row>
    <row r="173">
      <c r="A173" s="9" t="n">
        <v>45474</v>
      </c>
      <c r="B173" s="7" t="inlineStr">
        <is>
          <t>Jungkook</t>
        </is>
      </c>
      <c r="C173" t="inlineStr">
        <is>
          <t>15M Spotify Followers</t>
        </is>
      </c>
      <c r="D173" t="inlineStr">
        <is>
          <t>15M_Spotify_Followers.jpeg</t>
        </is>
      </c>
      <c r="E173"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3" t="inlineStr">
        <is>
          <t>https://m.blog.naver.com/PostView.naver?blogId=uktaekook&amp;logNo=223498249109&amp;navType=by</t>
        </is>
      </c>
    </row>
    <row r="174">
      <c r="A174" s="9" t="n">
        <v>45474</v>
      </c>
      <c r="B174" s="7" t="inlineStr">
        <is>
          <t>Taehyung</t>
        </is>
      </c>
      <c r="C174" t="inlineStr">
        <is>
          <t>V reigns on the K-STAR CHART</t>
        </is>
      </c>
      <c r="D174" t="inlineStr">
        <is>
          <t>V_reigns_on_the_K-STAR_CHART.jpeg</t>
        </is>
      </c>
      <c r="E174"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4" t="inlineStr">
        <is>
          <t>https://m.blog.naver.com/PostView.naver?blogId=uktaekook&amp;logNo=223498246039&amp;navType=by</t>
        </is>
      </c>
    </row>
    <row r="175">
      <c r="A175" s="9" t="n">
        <v>45474</v>
      </c>
      <c r="B175" s="7" t="inlineStr">
        <is>
          <t>Jungkook</t>
        </is>
      </c>
      <c r="C175" t="inlineStr">
        <is>
          <t>Legend recognise Legend</t>
        </is>
      </c>
      <c r="D175" t="inlineStr">
        <is>
          <t>Legend_recognise_Legend.jpeg</t>
        </is>
      </c>
      <c r="E175"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5" t="inlineStr">
        <is>
          <t>https://m.blog.naver.com/PostView.naver?blogId=uktaekook&amp;logNo=223498239638&amp;navType=by</t>
        </is>
      </c>
    </row>
    <row r="176">
      <c r="A176" s="9" t="n">
        <v>45474</v>
      </c>
      <c r="B176" s="7" t="inlineStr">
        <is>
          <t>Jungkook</t>
        </is>
      </c>
      <c r="C176" t="inlineStr">
        <is>
          <t>23 awards in 2024</t>
        </is>
      </c>
      <c r="D176" t="inlineStr">
        <is>
          <t>23_awards_in_2024.jpeg</t>
        </is>
      </c>
      <c r="E176"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76" t="inlineStr">
        <is>
          <t>https://m.blog.naver.com/PostView.naver?blogId=uktaekook&amp;logNo=223498222715&amp;navType=by</t>
        </is>
      </c>
    </row>
    <row r="177">
      <c r="A177" s="9" t="n">
        <v>45474</v>
      </c>
      <c r="B177" s="7" t="inlineStr">
        <is>
          <t>Taehyung</t>
        </is>
      </c>
      <c r="C177" t="inlineStr">
        <is>
          <t>Two more awards for V</t>
        </is>
      </c>
      <c r="D177" t="inlineStr">
        <is>
          <t>Two_more_awards_for_V.jpeg</t>
        </is>
      </c>
      <c r="E177"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77" t="inlineStr">
        <is>
          <t>https://m.blog.naver.com/PostView.naver?blogId=uktaekook&amp;logNo=223498216169&amp;navType=by</t>
        </is>
      </c>
    </row>
    <row r="178">
      <c r="A178" s="9" t="n">
        <v>45469</v>
      </c>
      <c r="B178" s="7" t="inlineStr">
        <is>
          <t>Taehyung</t>
        </is>
      </c>
      <c r="C178" t="inlineStr">
        <is>
          <t>Another #1 for Layover</t>
        </is>
      </c>
      <c r="D178" t="inlineStr">
        <is>
          <t>Another_#1_for_Layover.jpeg</t>
        </is>
      </c>
      <c r="E178"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78" t="inlineStr">
        <is>
          <t>https://m.blog.naver.com/PostView.naver?blogId=uktaekook&amp;logNo=223492698853&amp;navType=by</t>
        </is>
      </c>
    </row>
    <row r="179">
      <c r="A179" s="9" t="n">
        <v>45469</v>
      </c>
      <c r="B179" s="7" t="inlineStr">
        <is>
          <t>Jungkook</t>
        </is>
      </c>
      <c r="C179" t="inlineStr">
        <is>
          <t>Back to back records</t>
        </is>
      </c>
      <c r="D179" t="inlineStr">
        <is>
          <t>Back_to_back_records.jpeg</t>
        </is>
      </c>
      <c r="E179"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79" t="inlineStr">
        <is>
          <t>https://m.blog.naver.com/PostView.naver?blogId=uktaekook&amp;logNo=223492697057&amp;navType=by</t>
        </is>
      </c>
    </row>
    <row r="180">
      <c r="A180" s="9" t="n">
        <v>45469</v>
      </c>
      <c r="B180" s="7" t="inlineStr">
        <is>
          <t>Taehyung</t>
        </is>
      </c>
      <c r="C180" t="inlineStr">
        <is>
          <t>V cuts</t>
        </is>
      </c>
      <c r="D180" t="inlineStr">
        <is>
          <t>V_cuts.jpeg</t>
        </is>
      </c>
      <c r="E180"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0" t="inlineStr">
        <is>
          <t>https://m.blog.naver.com/PostView.naver?blogId=uktaekook&amp;logNo=223492694614&amp;navType=by</t>
        </is>
      </c>
    </row>
    <row r="181">
      <c r="A181" s="9" t="n">
        <v>45469</v>
      </c>
      <c r="B181" s="7" t="inlineStr">
        <is>
          <t>Jungkook</t>
        </is>
      </c>
      <c r="C181" t="inlineStr">
        <is>
          <t>Jungkook on Billboard - week of 240629</t>
        </is>
      </c>
      <c r="D181" t="inlineStr">
        <is>
          <t>Jungkook_on_Billboard_-_week_of_240629.jpeg</t>
        </is>
      </c>
      <c r="E181"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1" t="inlineStr">
        <is>
          <t>https://m.blog.naver.com/PostView.naver?blogId=uktaekook&amp;logNo=223492688829&amp;navType=by</t>
        </is>
      </c>
    </row>
    <row r="182">
      <c r="A182" s="9" t="n">
        <v>45469</v>
      </c>
      <c r="B182" s="7" t="inlineStr">
        <is>
          <t>Taehyung</t>
        </is>
      </c>
      <c r="C182" t="inlineStr">
        <is>
          <t>TYPE 1 is coming</t>
        </is>
      </c>
      <c r="D182" t="inlineStr">
        <is>
          <t>TYPE_1_is_coming.jpeg</t>
        </is>
      </c>
      <c r="E182"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2" t="inlineStr">
        <is>
          <t>https://m.blog.naver.com/PostView.naver?blogId=uktaekook&amp;logNo=223492681104&amp;navType=by</t>
        </is>
      </c>
    </row>
    <row r="183">
      <c r="A183" s="9" t="n">
        <v>45469</v>
      </c>
      <c r="B183" s="7" t="inlineStr">
        <is>
          <t>Jungkook</t>
        </is>
      </c>
      <c r="C183" t="inlineStr">
        <is>
          <t>A huge iTunes record for Jungkook</t>
        </is>
      </c>
      <c r="D183" t="inlineStr">
        <is>
          <t>A_huge_iTunes_record_for_Jungkook.jpeg</t>
        </is>
      </c>
      <c r="E183"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3" t="inlineStr">
        <is>
          <t>https://m.blog.naver.com/PostView.naver?blogId=uktaekook&amp;logNo=223492456209&amp;navType=by</t>
        </is>
      </c>
    </row>
    <row r="184">
      <c r="A184" s="9" t="n">
        <v>45469</v>
      </c>
      <c r="B184" s="7" t="inlineStr">
        <is>
          <t>Taehyung</t>
        </is>
      </c>
      <c r="C184" t="inlineStr">
        <is>
          <t>3.1 billion</t>
        </is>
      </c>
      <c r="D184" t="inlineStr">
        <is>
          <t>3.1_billion.jpeg</t>
        </is>
      </c>
      <c r="E184"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4" t="inlineStr">
        <is>
          <t>https://m.blog.naver.com/PostView.naver?blogId=uktaekook&amp;logNo=223492450473&amp;navType=by</t>
        </is>
      </c>
    </row>
    <row r="185">
      <c r="A185" s="9" t="n">
        <v>45469</v>
      </c>
      <c r="B185" s="7" t="inlineStr">
        <is>
          <t>Jungkook</t>
        </is>
      </c>
      <c r="C185" t="inlineStr">
        <is>
          <t>Two years with Left and Right</t>
        </is>
      </c>
      <c r="D185" t="inlineStr">
        <is>
          <t>Two_years_with_Left_and_Right.jpeg</t>
        </is>
      </c>
      <c r="E185"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5" t="inlineStr">
        <is>
          <t>https://m.blog.naver.com/PostView.naver?blogId=uktaekook&amp;logNo=223492442196&amp;navType=by</t>
        </is>
      </c>
    </row>
    <row r="186">
      <c r="A186" s="9" t="n">
        <v>45469</v>
      </c>
      <c r="B186" s="7" t="inlineStr">
        <is>
          <t>Jungkook</t>
        </is>
      </c>
      <c r="C186" t="inlineStr">
        <is>
          <t>700M for Standing Next to You</t>
        </is>
      </c>
      <c r="D186" t="inlineStr">
        <is>
          <t>700M_for_Standing_Next_to_You.jpeg</t>
        </is>
      </c>
      <c r="E186"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86" t="inlineStr">
        <is>
          <t>https://m.blog.naver.com/PostView.naver?blogId=uktaekook&amp;logNo=223492418039&amp;navType=by</t>
        </is>
      </c>
    </row>
    <row r="187">
      <c r="A187" s="9" t="n">
        <v>45468</v>
      </c>
      <c r="B187" s="7" t="inlineStr">
        <is>
          <t>Taehyung</t>
        </is>
      </c>
      <c r="C187" t="inlineStr">
        <is>
          <t>A surprise drop for Army Day</t>
        </is>
      </c>
      <c r="D187" t="inlineStr">
        <is>
          <t>A_surprise_drop_for_Army_Day.jpeg</t>
        </is>
      </c>
      <c r="E187"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87" t="inlineStr">
        <is>
          <t>https://m.blog.naver.com/PostView.naver?blogId=uktaekook&amp;logNo=223491514273&amp;navType=by</t>
        </is>
      </c>
    </row>
    <row r="188">
      <c r="A188" s="9" t="n">
        <v>45468</v>
      </c>
      <c r="B188" s="7" t="inlineStr">
        <is>
          <t>Jungkook</t>
        </is>
      </c>
      <c r="C188" t="inlineStr">
        <is>
          <t>1.7 billion for Queen Seven</t>
        </is>
      </c>
      <c r="D188" t="inlineStr">
        <is>
          <t>1.7_billion_for_Queen_Seven.jpeg</t>
        </is>
      </c>
      <c r="E188"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88" t="inlineStr">
        <is>
          <t>https://m.blog.naver.com/PostView.naver?blogId=uktaekook&amp;logNo=223491500415&amp;navType=by</t>
        </is>
      </c>
    </row>
    <row r="189">
      <c r="A189" s="9" t="n">
        <v>45468</v>
      </c>
      <c r="B189" s="7" t="inlineStr">
        <is>
          <t>Taehyung</t>
        </is>
      </c>
      <c r="C189" t="inlineStr">
        <is>
          <t>Love Me Again keeps rising</t>
        </is>
      </c>
      <c r="D189" t="inlineStr">
        <is>
          <t>Love_Me_Again_keeps_rising.jpeg</t>
        </is>
      </c>
      <c r="E189"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89" t="inlineStr">
        <is>
          <t>https://m.blog.naver.com/PostView.naver?blogId=uktaekook&amp;logNo=223491493646&amp;navType=by</t>
        </is>
      </c>
    </row>
    <row r="190">
      <c r="A190" s="9" t="n">
        <v>45468</v>
      </c>
      <c r="B190" s="7" t="inlineStr">
        <is>
          <t>Jungkook</t>
        </is>
      </c>
      <c r="C190" t="inlineStr">
        <is>
          <t>Taekook in suits singled out</t>
        </is>
      </c>
      <c r="D190" t="inlineStr">
        <is>
          <t>Taekook_in_suits_singled_out.jpeg</t>
        </is>
      </c>
      <c r="E190"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0" t="inlineStr">
        <is>
          <t>https://m.blog.naver.com/PostView.naver?blogId=uktaekook&amp;logNo=223491275663&amp;navType=by</t>
        </is>
      </c>
    </row>
    <row r="191">
      <c r="A191" s="9" t="n">
        <v>45468</v>
      </c>
      <c r="B191" s="7" t="inlineStr">
        <is>
          <t>Jungkook</t>
        </is>
      </c>
      <c r="C191" t="inlineStr">
        <is>
          <t>Jungkook on the UK Charts - Week 2</t>
        </is>
      </c>
      <c r="D191" t="inlineStr">
        <is>
          <t>Jungkook_on_the_UK_Charts_-_Week_2.jpeg</t>
        </is>
      </c>
      <c r="E191"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1" t="inlineStr">
        <is>
          <t>https://m.blog.naver.com/PostView.naver?blogId=uktaekook&amp;logNo=223491223003&amp;navType=by</t>
        </is>
      </c>
    </row>
    <row r="192">
      <c r="A192" s="9" t="n">
        <v>45467</v>
      </c>
      <c r="B192" s="7" t="inlineStr">
        <is>
          <t>TaeKook</t>
        </is>
      </c>
      <c r="C192" t="inlineStr">
        <is>
          <t>Taekook: the Ace Duo</t>
        </is>
      </c>
      <c r="D192" t="inlineStr">
        <is>
          <t>Taekook_the_Ace_Duo.jpeg</t>
        </is>
      </c>
      <c r="E192"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2" t="inlineStr">
        <is>
          <t>https://m.blog.naver.com/PostView.naver?blogId=uktaekook&amp;logNo=223490341438&amp;navType=by</t>
        </is>
      </c>
    </row>
    <row r="193">
      <c r="A193" s="9" t="n">
        <v>45467</v>
      </c>
      <c r="B193" s="7" t="inlineStr">
        <is>
          <t>Jungkook</t>
        </is>
      </c>
      <c r="C193" t="inlineStr">
        <is>
          <t>A deluge of #1's</t>
        </is>
      </c>
      <c r="D193" t="inlineStr">
        <is>
          <t>A_deluge_of_#1's.jpeg</t>
        </is>
      </c>
      <c r="E193"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3" t="inlineStr">
        <is>
          <t>https://m.blog.naver.com/PostView.naver?blogId=uktaekook&amp;logNo=223490307217&amp;navType=by</t>
        </is>
      </c>
    </row>
    <row r="194">
      <c r="A194" s="9" t="n">
        <v>45462</v>
      </c>
      <c r="B194" s="7" t="inlineStr">
        <is>
          <t>Jungkook</t>
        </is>
      </c>
      <c r="C194" t="inlineStr">
        <is>
          <t>GOLDEN keeps on rising</t>
        </is>
      </c>
      <c r="D194" t="inlineStr">
        <is>
          <t>GOLDEN_keeps_on_rising.jpeg</t>
        </is>
      </c>
      <c r="E194"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4" t="inlineStr">
        <is>
          <t>https://m.blog.naver.com/PostView.naver?blogId=uktaekook&amp;logNo=223484836503&amp;navType=by</t>
        </is>
      </c>
    </row>
    <row r="195">
      <c r="A195" s="9" t="n">
        <v>45462</v>
      </c>
      <c r="B195" s="7" t="inlineStr">
        <is>
          <t>Taehyung</t>
        </is>
      </c>
      <c r="C195" t="inlineStr">
        <is>
          <t>New milestone for OST Queen Christmas Tree</t>
        </is>
      </c>
      <c r="D195" t="inlineStr">
        <is>
          <t>New_milestone_for_OST_Queen_Christmas_Tree.jpeg</t>
        </is>
      </c>
      <c r="E195"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5" t="inlineStr">
        <is>
          <t>https://m.blog.naver.com/PostView.naver?blogId=uktaekook&amp;logNo=223484831206&amp;navType=by</t>
        </is>
      </c>
    </row>
    <row r="196">
      <c r="A196" s="9" t="n">
        <v>45462</v>
      </c>
      <c r="B196" s="7" t="inlineStr">
        <is>
          <t>Jungkook</t>
        </is>
      </c>
      <c r="C196" t="inlineStr">
        <is>
          <t>A record-breaking week on the Billboard charts</t>
        </is>
      </c>
      <c r="D196" t="inlineStr">
        <is>
          <t>A_record-breaking_week_on_the_Billboard_charts.jpeg</t>
        </is>
      </c>
      <c r="E196"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196" t="inlineStr">
        <is>
          <t>https://m.blog.naver.com/PostView.naver?blogId=uktaekook&amp;logNo=223484822333&amp;navType=by</t>
        </is>
      </c>
    </row>
    <row r="197">
      <c r="A197" s="9" t="n">
        <v>45462</v>
      </c>
      <c r="B197" s="7" t="inlineStr">
        <is>
          <t>Taehyung</t>
        </is>
      </c>
      <c r="C197" t="inlineStr">
        <is>
          <t>Layover come back on Hanteo</t>
        </is>
      </c>
      <c r="D197" t="inlineStr">
        <is>
          <t>Layover_come_back_on_Hanteo.jpeg</t>
        </is>
      </c>
      <c r="E197"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197" t="inlineStr">
        <is>
          <t>https://m.blog.naver.com/PostView.naver?blogId=uktaekook&amp;logNo=223484689537&amp;navType=by</t>
        </is>
      </c>
    </row>
    <row r="198">
      <c r="A198" s="9" t="n">
        <v>45462</v>
      </c>
      <c r="B198" s="7" t="inlineStr">
        <is>
          <t>Taehyung</t>
        </is>
      </c>
      <c r="C198" t="inlineStr">
        <is>
          <t>Intern Tae gives some advice</t>
        </is>
      </c>
      <c r="D198" t="inlineStr">
        <is>
          <t>Intern_Tae_gives_some_advice.jpeg</t>
        </is>
      </c>
      <c r="E198"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198" t="inlineStr">
        <is>
          <t>https://m.blog.naver.com/PostView.naver?blogId=uktaekook&amp;logNo=223484674002&amp;navType=by</t>
        </is>
      </c>
    </row>
    <row r="199">
      <c r="A199" s="9" t="n">
        <v>45460</v>
      </c>
      <c r="B199" s="7" t="inlineStr">
        <is>
          <t>Jungkook</t>
        </is>
      </c>
      <c r="C199" t="inlineStr">
        <is>
          <t>Lucky number 7</t>
        </is>
      </c>
      <c r="D199" t="inlineStr">
        <is>
          <t>Lucky_number_7.jpeg</t>
        </is>
      </c>
      <c r="E199"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199" t="inlineStr">
        <is>
          <t>https://m.blog.naver.com/PostView.naver?blogId=uktaekook&amp;logNo=223482861625&amp;navType=by</t>
        </is>
      </c>
    </row>
    <row r="200">
      <c r="A200" s="9" t="n">
        <v>45460</v>
      </c>
      <c r="B200" s="7" t="inlineStr">
        <is>
          <t>Taehyung</t>
        </is>
      </c>
      <c r="C200" t="inlineStr">
        <is>
          <t>New record for V</t>
        </is>
      </c>
      <c r="D200" t="inlineStr">
        <is>
          <t>New_record_for_V.jpeg</t>
        </is>
      </c>
      <c r="E200"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0" t="inlineStr">
        <is>
          <t>https://m.blog.naver.com/PostView.naver?blogId=uktaekook&amp;logNo=223482854859&amp;navType=by</t>
        </is>
      </c>
    </row>
    <row r="201">
      <c r="A201" s="9" t="n">
        <v>45460</v>
      </c>
      <c r="B201" s="7" t="inlineStr">
        <is>
          <t>Jungkook</t>
        </is>
      </c>
      <c r="C201" t="inlineStr">
        <is>
          <t>Queen Seven rising</t>
        </is>
      </c>
      <c r="D201" t="inlineStr">
        <is>
          <t>Queen_Seven_rising.jpeg</t>
        </is>
      </c>
      <c r="E201"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1" t="inlineStr">
        <is>
          <t>https://m.blog.naver.com/PostView.naver?blogId=uktaekook&amp;logNo=223482847623&amp;navType=by</t>
        </is>
      </c>
    </row>
    <row r="202">
      <c r="A202" s="9" t="n">
        <v>45460</v>
      </c>
      <c r="B202" s="7" t="inlineStr">
        <is>
          <t>Taehyung</t>
        </is>
      </c>
      <c r="C202" t="inlineStr">
        <is>
          <t>One year with Le Jazz de V</t>
        </is>
      </c>
      <c r="D202" t="inlineStr">
        <is>
          <t>One_year_with_Le_Jazz_de_V.jpeg</t>
        </is>
      </c>
      <c r="E202"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2" t="inlineStr">
        <is>
          <t>https://m.blog.naver.com/PostView.naver?blogId=uktaekook&amp;logNo=223482822544&amp;navType=by</t>
        </is>
      </c>
    </row>
    <row r="203">
      <c r="A203" s="9" t="n">
        <v>45459</v>
      </c>
      <c r="B203" s="7" t="inlineStr">
        <is>
          <t>Taehyung</t>
        </is>
      </c>
      <c r="C203" t="inlineStr">
        <is>
          <t>More VX Cartier coming?</t>
        </is>
      </c>
      <c r="D203" t="inlineStr">
        <is>
          <t>More_VX_Cartier_coming.jpeg</t>
        </is>
      </c>
      <c r="E203"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3" t="inlineStr">
        <is>
          <t>https://m.blog.naver.com/PostView.naver?blogId=uktaekook&amp;logNo=223481406617&amp;navType=by</t>
        </is>
      </c>
    </row>
    <row r="204">
      <c r="A204" s="9" t="n">
        <v>45459</v>
      </c>
      <c r="B204" s="7" t="inlineStr">
        <is>
          <t>Jungkook</t>
        </is>
      </c>
      <c r="C204" t="inlineStr">
        <is>
          <t>The same Taekook</t>
        </is>
      </c>
      <c r="D204" t="inlineStr">
        <is>
          <t>The_same_Taekook.jpeg</t>
        </is>
      </c>
      <c r="E204"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4" t="inlineStr">
        <is>
          <t>https://m.blog.naver.com/PostView.naver?blogId=uktaekook&amp;logNo=223481381800&amp;navType=by</t>
        </is>
      </c>
    </row>
    <row r="205">
      <c r="A205" s="9" t="n">
        <v>45459</v>
      </c>
      <c r="B205" s="7" t="inlineStr">
        <is>
          <t>Jungkook</t>
        </is>
      </c>
      <c r="C205" t="inlineStr">
        <is>
          <t>Dreamers at the UEFA Euro 2024</t>
        </is>
      </c>
      <c r="D205" t="inlineStr">
        <is>
          <t>Dreamers_at_the_UEFA_Euro_2024.jpeg</t>
        </is>
      </c>
      <c r="E205"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5" t="inlineStr">
        <is>
          <t>https://m.blog.naver.com/PostView.naver?blogId=uktaekook&amp;logNo=223481364406&amp;navType=by</t>
        </is>
      </c>
    </row>
    <row r="206">
      <c r="A206" s="9" t="n">
        <v>45459</v>
      </c>
      <c r="B206" s="7" t="inlineStr">
        <is>
          <t>Taehyung</t>
        </is>
      </c>
      <c r="C206" t="inlineStr">
        <is>
          <t>600 million streams in 2024 for Layover</t>
        </is>
      </c>
      <c r="D206" t="inlineStr">
        <is>
          <t>600_million_streams_in_2024_for_Layover.jpeg</t>
        </is>
      </c>
      <c r="E206"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06" t="inlineStr">
        <is>
          <t>https://m.blog.naver.com/PostView.naver?blogId=uktaekook&amp;logNo=223481334799&amp;navType=by</t>
        </is>
      </c>
    </row>
    <row r="207">
      <c r="A207" s="9" t="n">
        <v>45459</v>
      </c>
      <c r="B207" s="7" t="inlineStr">
        <is>
          <t>Taehyung</t>
        </is>
      </c>
      <c r="C207" t="inlineStr">
        <is>
          <t>200 Million for FRI(END)S</t>
        </is>
      </c>
      <c r="D207" t="inlineStr">
        <is>
          <t>200_Million_for_FRI(END)S.jpeg</t>
        </is>
      </c>
      <c r="E207"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07" t="inlineStr">
        <is>
          <t>https://m.blog.naver.com/PostView.naver?blogId=uktaekook&amp;logNo=223481315489&amp;navType=by</t>
        </is>
      </c>
    </row>
    <row r="208">
      <c r="A208" s="9" t="n">
        <v>45459</v>
      </c>
      <c r="B208" s="7" t="inlineStr">
        <is>
          <t>Jungkook</t>
        </is>
      </c>
      <c r="C208" t="inlineStr">
        <is>
          <t>First and Only K-Soloist</t>
        </is>
      </c>
      <c r="D208" t="inlineStr">
        <is>
          <t>First_and_Only_K-Soloist.jpeg</t>
        </is>
      </c>
      <c r="E208"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08" t="inlineStr">
        <is>
          <t>https://m.blog.naver.com/PostView.naver?blogId=uktaekook&amp;logNo=223481308611&amp;navType=by</t>
        </is>
      </c>
    </row>
    <row r="209">
      <c r="A209" s="9" t="n">
        <v>45459</v>
      </c>
      <c r="B209" s="7" t="inlineStr">
        <is>
          <t>Jungkook</t>
        </is>
      </c>
      <c r="C209" t="inlineStr">
        <is>
          <t>GOLDEN continues to shine on Spotify</t>
        </is>
      </c>
      <c r="D209" t="inlineStr">
        <is>
          <t>GOLDEN_continues_to_shine_on_Spotify.jpeg</t>
        </is>
      </c>
      <c r="E209"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09" t="inlineStr">
        <is>
          <t>https://m.blog.naver.com/PostView.naver?blogId=uktaekook&amp;logNo=223481269419&amp;navType=by</t>
        </is>
      </c>
    </row>
    <row r="210">
      <c r="A210" s="9" t="n">
        <v>45459</v>
      </c>
      <c r="B210" s="7" t="inlineStr">
        <is>
          <t>Taehyung</t>
        </is>
      </c>
      <c r="C210" t="inlineStr">
        <is>
          <t>FRI(END)S extends its UK Record</t>
        </is>
      </c>
      <c r="D210" t="inlineStr">
        <is>
          <t>FRI(END)S_extends_its_UK_Record.jpeg</t>
        </is>
      </c>
      <c r="E210"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0" t="inlineStr">
        <is>
          <t>https://m.blog.naver.com/PostView.naver?blogId=uktaekook&amp;logNo=223481265521&amp;navType=by</t>
        </is>
      </c>
    </row>
    <row r="211">
      <c r="A211" s="9" t="n">
        <v>45459</v>
      </c>
      <c r="B211" s="7" t="inlineStr">
        <is>
          <t>Jungkook</t>
        </is>
      </c>
      <c r="C211" t="inlineStr">
        <is>
          <t>Never Let Go on the UK Official Charts</t>
        </is>
      </c>
      <c r="D211" t="inlineStr">
        <is>
          <t>Never_Let_Go_on_the_UK_Official_Charts.jpeg</t>
        </is>
      </c>
      <c r="E211"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1" t="inlineStr">
        <is>
          <t>https://m.blog.naver.com/PostView.naver?blogId=uktaekook&amp;logNo=223481262467&amp;navType=by</t>
        </is>
      </c>
    </row>
    <row r="212">
      <c r="A212" s="9" t="n">
        <v>45459</v>
      </c>
      <c r="B212" s="7" t="inlineStr">
        <is>
          <t>TaeKook</t>
        </is>
      </c>
      <c r="C212" t="inlineStr">
        <is>
          <t>Taekook's power</t>
        </is>
      </c>
      <c r="D212" t="inlineStr">
        <is>
          <t>Taekook's_power.jpeg</t>
        </is>
      </c>
      <c r="E212"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2" t="inlineStr">
        <is>
          <t>https://m.blog.naver.com/PostView.naver?blogId=uktaekook&amp;logNo=223481252738&amp;navType=by</t>
        </is>
      </c>
    </row>
    <row r="213">
      <c r="A213" s="9" t="n">
        <v>45459</v>
      </c>
      <c r="B213" s="7" t="inlineStr">
        <is>
          <t>Jungkook</t>
        </is>
      </c>
      <c r="C213" t="inlineStr">
        <is>
          <t>Never Let Go breaks records in its first week</t>
        </is>
      </c>
      <c r="D213" t="inlineStr">
        <is>
          <t>Never_Let_Go_breaks_records_in_its_first_week.jpeg</t>
        </is>
      </c>
      <c r="E213"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3" t="inlineStr">
        <is>
          <t>https://m.blog.naver.com/PostView.naver?blogId=uktaekook&amp;logNo=223481248480&amp;navType=by</t>
        </is>
      </c>
    </row>
    <row r="214">
      <c r="A214" s="9" t="n">
        <v>45459</v>
      </c>
      <c r="B214" s="7" t="inlineStr">
        <is>
          <t>Taehyung</t>
        </is>
      </c>
      <c r="C214" t="inlineStr">
        <is>
          <t>The effects of going viral</t>
        </is>
      </c>
      <c r="D214" t="inlineStr">
        <is>
          <t>The_effects_of_going_viral.jpeg</t>
        </is>
      </c>
      <c r="E214"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4" t="inlineStr">
        <is>
          <t>https://m.blog.naver.com/PostView.naver?blogId=uktaekook&amp;logNo=223481243848&amp;navType=by</t>
        </is>
      </c>
    </row>
    <row r="215">
      <c r="A215" s="9" t="n">
        <v>45459</v>
      </c>
      <c r="B215" s="7" t="inlineStr">
        <is>
          <t>Jungkook</t>
        </is>
      </c>
      <c r="C215" t="inlineStr">
        <is>
          <t>Letters to the fans</t>
        </is>
      </c>
      <c r="D215" t="inlineStr">
        <is>
          <t>Letters_to_the_fans.jpeg</t>
        </is>
      </c>
      <c r="E215"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5" t="inlineStr">
        <is>
          <t>https://m.blog.naver.com/PostView.naver?blogId=uktaekook&amp;logNo=223481229455&amp;navType=by</t>
        </is>
      </c>
    </row>
    <row r="216">
      <c r="A216" s="9" t="n">
        <v>45459</v>
      </c>
      <c r="B216" s="7" t="inlineStr">
        <is>
          <t>Jungkook</t>
        </is>
      </c>
      <c r="C216" t="inlineStr">
        <is>
          <t>Jungkook on Billboard - week of 240615</t>
        </is>
      </c>
      <c r="D216" t="inlineStr">
        <is>
          <t>Jungkook_on_Billboard_-_week_of_240615.jpeg</t>
        </is>
      </c>
      <c r="E216"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16" t="inlineStr">
        <is>
          <t>https://m.blog.naver.com/PostView.naver?blogId=uktaekook&amp;logNo=223481212586&amp;navType=by</t>
        </is>
      </c>
    </row>
    <row r="217">
      <c r="A217" s="9" t="n">
        <v>45452</v>
      </c>
      <c r="B217" s="7" t="inlineStr">
        <is>
          <t>Jungkook</t>
        </is>
      </c>
      <c r="C217" t="inlineStr">
        <is>
          <t>Jungkook breaks more records on Spotify</t>
        </is>
      </c>
      <c r="D217" t="inlineStr">
        <is>
          <t>Jungkook_breaks_more_records_on_Spotify.jpeg</t>
        </is>
      </c>
      <c r="E217"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17" t="inlineStr">
        <is>
          <t>https://m.blog.naver.com/PostView.naver?blogId=uktaekook&amp;logNo=223474307788&amp;navType=by</t>
        </is>
      </c>
    </row>
    <row r="218">
      <c r="A218" s="9" t="n">
        <v>45452</v>
      </c>
      <c r="B218" s="7" t="inlineStr">
        <is>
          <t>Taehyung</t>
        </is>
      </c>
      <c r="C218" t="inlineStr">
        <is>
          <t>3 Billion for V</t>
        </is>
      </c>
      <c r="D218" t="inlineStr">
        <is>
          <t>3_Billion_for_V.jpeg</t>
        </is>
      </c>
      <c r="E218"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18" t="inlineStr">
        <is>
          <t>https://m.blog.naver.com/PostView.naver?blogId=uktaekook&amp;logNo=223474303300&amp;navType=by</t>
        </is>
      </c>
    </row>
    <row r="219">
      <c r="A219" s="9" t="n">
        <v>45452</v>
      </c>
      <c r="B219" s="7" t="inlineStr">
        <is>
          <t>Taehyung</t>
        </is>
      </c>
      <c r="C219" t="inlineStr">
        <is>
          <t>Taehyung spotted</t>
        </is>
      </c>
      <c r="D219" t="inlineStr">
        <is>
          <t>Taehyung_spotted.jpeg</t>
        </is>
      </c>
      <c r="E219"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19" t="inlineStr">
        <is>
          <t>https://m.blog.naver.com/PostView.naver?blogId=uktaekook&amp;logNo=223474300512&amp;navType=by</t>
        </is>
      </c>
    </row>
    <row r="220">
      <c r="A220" s="9" t="n">
        <v>45452</v>
      </c>
      <c r="B220" s="7" t="inlineStr">
        <is>
          <t>Jungkook</t>
        </is>
      </c>
      <c r="C220" t="inlineStr">
        <is>
          <t>The sweetest two shots in the universe</t>
        </is>
      </c>
      <c r="D220" t="inlineStr">
        <is>
          <t>The_sweetest_two_shots_in_the_universe.jpeg</t>
        </is>
      </c>
      <c r="E220"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0" t="inlineStr">
        <is>
          <t>https://m.blog.naver.com/PostView.naver?blogId=uktaekook&amp;logNo=223474292455&amp;navType=by</t>
        </is>
      </c>
    </row>
    <row r="221">
      <c r="A221" s="9" t="n">
        <v>45452</v>
      </c>
      <c r="B221" s="7" t="inlineStr">
        <is>
          <t>Taehyung</t>
        </is>
      </c>
      <c r="C221" t="inlineStr">
        <is>
          <t>FRI(END)S holds on to its UK record</t>
        </is>
      </c>
      <c r="D221" t="inlineStr">
        <is>
          <t>FRI(END)S_holds_on_to_its_UK_record.jpeg</t>
        </is>
      </c>
      <c r="E221"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1" t="inlineStr">
        <is>
          <t>https://m.blog.naver.com/PostView.naver?blogId=uktaekook&amp;logNo=223474280268&amp;navType=by</t>
        </is>
      </c>
    </row>
    <row r="222">
      <c r="A222" s="9" t="n">
        <v>45452</v>
      </c>
      <c r="B222" s="7" t="inlineStr">
        <is>
          <t>TaeKook</t>
        </is>
      </c>
      <c r="C222" t="inlineStr">
        <is>
          <t>Kings Taekook</t>
        </is>
      </c>
      <c r="D222" t="inlineStr">
        <is>
          <t>Kings_Taekook.jpeg</t>
        </is>
      </c>
      <c r="E222"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2" t="inlineStr">
        <is>
          <t>https://m.blog.naver.com/PostView.naver?blogId=uktaekook&amp;logNo=223474276528&amp;navType=by</t>
        </is>
      </c>
    </row>
    <row r="223">
      <c r="A223" s="9" t="n">
        <v>45452</v>
      </c>
      <c r="B223" s="7" t="inlineStr">
        <is>
          <t>Jungkook</t>
        </is>
      </c>
      <c r="C223" t="inlineStr">
        <is>
          <t>Never Let Go in the UK</t>
        </is>
      </c>
      <c r="D223" t="inlineStr">
        <is>
          <t>Never_Let_Go_in_the_UK.jpeg</t>
        </is>
      </c>
      <c r="E223"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3" t="inlineStr">
        <is>
          <t>https://m.blog.naver.com/PostView.naver?blogId=uktaekook&amp;logNo=223474271927&amp;navType=by</t>
        </is>
      </c>
    </row>
    <row r="224">
      <c r="A224" s="9" t="n">
        <v>45452</v>
      </c>
      <c r="B224" s="7" t="inlineStr">
        <is>
          <t>Jungkook</t>
        </is>
      </c>
      <c r="C224" t="inlineStr">
        <is>
          <t>A record-breaking Spotify Debut</t>
        </is>
      </c>
      <c r="D224" t="inlineStr">
        <is>
          <t>A_record-breaking_Spotify_Debut.jpeg</t>
        </is>
      </c>
      <c r="E224"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4" t="inlineStr">
        <is>
          <t>https://m.blog.naver.com/PostView.naver?blogId=uktaekook&amp;logNo=223474267437&amp;navType=by</t>
        </is>
      </c>
    </row>
    <row r="225">
      <c r="A225" s="9" t="n">
        <v>45452</v>
      </c>
      <c r="B225" s="7" t="inlineStr">
        <is>
          <t>Jungkook</t>
        </is>
      </c>
      <c r="C225" t="inlineStr">
        <is>
          <t>Another successful debut on iTunes</t>
        </is>
      </c>
      <c r="D225" t="inlineStr">
        <is>
          <t>Another_successful_debut_on_iTunes.jpeg</t>
        </is>
      </c>
      <c r="E225"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5" t="inlineStr">
        <is>
          <t>https://m.blog.naver.com/PostView.naver?blogId=uktaekook&amp;logNo=223474250818&amp;navType=by</t>
        </is>
      </c>
    </row>
    <row r="226">
      <c r="A226" s="9" t="n">
        <v>45452</v>
      </c>
      <c r="B226" s="7" t="inlineStr">
        <is>
          <t>Jungkook</t>
        </is>
      </c>
      <c r="C226" t="inlineStr">
        <is>
          <t>A heartfelt Summer Hit</t>
        </is>
      </c>
      <c r="D226" t="inlineStr">
        <is>
          <t>A_heartfelt_Summer_Hit.jpeg</t>
        </is>
      </c>
      <c r="E226"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26" t="inlineStr">
        <is>
          <t>https://m.blog.naver.com/PostView.naver?blogId=uktaekook&amp;logNo=223474236150&amp;navType=by</t>
        </is>
      </c>
    </row>
    <row r="227">
      <c r="A227" s="9" t="n">
        <v>45449</v>
      </c>
      <c r="B227" s="7" t="inlineStr">
        <is>
          <t>Taehyung</t>
        </is>
      </c>
      <c r="C227" t="inlineStr">
        <is>
          <t>Longest-charting B-Side</t>
        </is>
      </c>
      <c r="D227" t="inlineStr">
        <is>
          <t>Longest-charting_B-Side.jpeg</t>
        </is>
      </c>
      <c r="E227"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27" t="inlineStr">
        <is>
          <t>https://m.blog.naver.com/PostView.naver?blogId=uktaekook&amp;logNo=223471505588&amp;navType=by</t>
        </is>
      </c>
    </row>
    <row r="228">
      <c r="A228" s="9" t="n">
        <v>45449</v>
      </c>
      <c r="B228" s="7" t="inlineStr">
        <is>
          <t>Jungkook</t>
        </is>
      </c>
      <c r="C228" t="inlineStr">
        <is>
          <t>Canada Love for Jungkook</t>
        </is>
      </c>
      <c r="D228" t="inlineStr">
        <is>
          <t>Canada_Love_for_Jungkook.jpeg</t>
        </is>
      </c>
      <c r="E228"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28" t="inlineStr">
        <is>
          <t>https://m.blog.naver.com/PostView.naver?blogId=uktaekook&amp;logNo=223471504070&amp;navType=by</t>
        </is>
      </c>
    </row>
    <row r="229">
      <c r="A229" s="9" t="n">
        <v>45449</v>
      </c>
      <c r="B229" s="7" t="inlineStr">
        <is>
          <t>Taehyung</t>
        </is>
      </c>
      <c r="C229" t="inlineStr">
        <is>
          <t>75 #1's for Love Me Again</t>
        </is>
      </c>
      <c r="D229" t="inlineStr">
        <is>
          <t>75_#1's_for_Love_Me_Again.jpeg</t>
        </is>
      </c>
      <c r="E229" t="inlineStr">
        <is>
          <t>75 #1's for Love Me AgainWith the addition of The Bahamas, 'Love Me Again' by #V has now achieved 75 #1's on iTunes worldwide. CONGRATULATIONS TAEHYUNG #V_LoveMeAgain #V_Layover #V #KimTaehyung #THV #Taehyung #KimTaehyung #V #BTSV #BTSTaehyung #Taetae</t>
        </is>
      </c>
      <c r="F229" t="inlineStr">
        <is>
          <t>https://m.blog.naver.com/PostView.naver?blogId=uktaekook&amp;logNo=223471500903&amp;navType=by</t>
        </is>
      </c>
    </row>
    <row r="230">
      <c r="A230" s="9" t="n">
        <v>45449</v>
      </c>
      <c r="B230" s="7" t="inlineStr">
        <is>
          <t>Jungkook</t>
        </is>
      </c>
      <c r="C230" t="inlineStr">
        <is>
          <t>Record-breaking 'Seven' &amp; 'GOLDEN'</t>
        </is>
      </c>
      <c r="D230" t="inlineStr">
        <is>
          <t>Record-breaking_'Seven'_&amp;_'GOLDEN'.jpeg</t>
        </is>
      </c>
      <c r="E230"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0" t="inlineStr">
        <is>
          <t>https://m.blog.naver.com/PostView.naver?blogId=uktaekook&amp;logNo=223471499051&amp;navType=by</t>
        </is>
      </c>
    </row>
    <row r="231">
      <c r="A231" s="9" t="n">
        <v>45449</v>
      </c>
      <c r="B231" s="7" t="inlineStr">
        <is>
          <t>Jungkook</t>
        </is>
      </c>
      <c r="C231" t="inlineStr">
        <is>
          <t>One Year on the Artist Chart</t>
        </is>
      </c>
      <c r="D231" t="inlineStr">
        <is>
          <t>One_Year_on_the_Artist_Chart.jpeg</t>
        </is>
      </c>
      <c r="E231"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1" t="inlineStr">
        <is>
          <t>https://m.blog.naver.com/PostView.naver?blogId=uktaekook&amp;logNo=223471496098&amp;navType=by</t>
        </is>
      </c>
    </row>
    <row r="232">
      <c r="A232" s="9" t="n">
        <v>45449</v>
      </c>
      <c r="B232" s="7" t="inlineStr">
        <is>
          <t>Jungkook</t>
        </is>
      </c>
      <c r="C232" t="inlineStr">
        <is>
          <t>Multi-talented Maknae</t>
        </is>
      </c>
      <c r="D232" t="inlineStr">
        <is>
          <t>Multi-talented_Maknae.jpeg</t>
        </is>
      </c>
      <c r="E232"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2" t="inlineStr">
        <is>
          <t>https://m.blog.naver.com/PostView.naver?blogId=uktaekook&amp;logNo=223471493322&amp;navType=by</t>
        </is>
      </c>
    </row>
    <row r="233">
      <c r="A233" s="9" t="n">
        <v>45449</v>
      </c>
      <c r="B233" s="7" t="inlineStr">
        <is>
          <t>Jungkook</t>
        </is>
      </c>
      <c r="C233" t="inlineStr">
        <is>
          <t>6 BILLION</t>
        </is>
      </c>
      <c r="D233" t="inlineStr">
        <is>
          <t>6_BILLION.jpeg</t>
        </is>
      </c>
      <c r="E233"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3" t="inlineStr">
        <is>
          <t>https://m.blog.naver.com/PostView.naver?blogId=uktaekook&amp;logNo=223471489251&amp;navType=by</t>
        </is>
      </c>
    </row>
    <row r="234">
      <c r="A234" s="9" t="n">
        <v>45447</v>
      </c>
      <c r="B234" s="7" t="inlineStr">
        <is>
          <t>Jungkook</t>
        </is>
      </c>
      <c r="C234" t="inlineStr">
        <is>
          <t>Seven and SNTY shine on Spotify</t>
        </is>
      </c>
      <c r="D234" t="inlineStr">
        <is>
          <t>Seven_and_SNTY_shine_on_Spotify.jpeg</t>
        </is>
      </c>
      <c r="E234"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4" t="inlineStr">
        <is>
          <t>https://m.blog.naver.com/PostView.naver?blogId=uktaekook&amp;logNo=223469242235&amp;navType=by</t>
        </is>
      </c>
    </row>
    <row r="235">
      <c r="A235" s="9" t="n">
        <v>45447</v>
      </c>
      <c r="B235" s="7" t="inlineStr">
        <is>
          <t>Jungkook</t>
        </is>
      </c>
      <c r="C235" t="inlineStr">
        <is>
          <t>Jungkook on Billboard - week of 240606</t>
        </is>
      </c>
      <c r="D235" t="inlineStr">
        <is>
          <t>Jungkook_on_Billboard_-_week_of_240606.jpeg</t>
        </is>
      </c>
      <c r="E235"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5" t="inlineStr">
        <is>
          <t>https://m.blog.naver.com/PostView.naver?blogId=uktaekook&amp;logNo=223469238718&amp;navType=by</t>
        </is>
      </c>
    </row>
    <row r="236">
      <c r="A236" s="9" t="n">
        <v>45447</v>
      </c>
      <c r="B236" s="7" t="inlineStr">
        <is>
          <t>Jungkook</t>
        </is>
      </c>
      <c r="C236" t="inlineStr">
        <is>
          <t>1 Billion streams</t>
        </is>
      </c>
      <c r="D236" t="inlineStr">
        <is>
          <t>1_Billion_streams.jpeg</t>
        </is>
      </c>
      <c r="E236"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36" t="inlineStr">
        <is>
          <t>https://m.blog.naver.com/PostView.naver?blogId=uktaekook&amp;logNo=223469233478&amp;navType=by</t>
        </is>
      </c>
    </row>
    <row r="237">
      <c r="A237" s="9" t="n">
        <v>45447</v>
      </c>
      <c r="B237" s="7" t="inlineStr">
        <is>
          <t>Jungkook</t>
        </is>
      </c>
      <c r="C237" t="inlineStr">
        <is>
          <t>11 Years with Jungkook</t>
        </is>
      </c>
      <c r="D237" t="inlineStr">
        <is>
          <t>11_Years_with_Jungkook.jpeg</t>
        </is>
      </c>
      <c r="E237"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37" t="inlineStr">
        <is>
          <t>https://m.blog.naver.com/PostView.naver?blogId=uktaekook&amp;logNo=223469230289&amp;navType=by</t>
        </is>
      </c>
    </row>
    <row r="238">
      <c r="A238" s="9" t="n">
        <v>45447</v>
      </c>
      <c r="B238" s="7" t="inlineStr">
        <is>
          <t>Taehyung</t>
        </is>
      </c>
      <c r="C238" t="inlineStr">
        <is>
          <t>The #1's keep flooding in</t>
        </is>
      </c>
      <c r="D238" t="inlineStr">
        <is>
          <t>The_#1's_keep_flooding_in.jpeg</t>
        </is>
      </c>
      <c r="E238"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38" t="inlineStr">
        <is>
          <t>https://m.blog.naver.com/PostView.naver?blogId=uktaekook&amp;logNo=223469186848&amp;navType=by</t>
        </is>
      </c>
    </row>
    <row r="239">
      <c r="A239" s="9" t="n">
        <v>45445</v>
      </c>
      <c r="B239" s="7" t="inlineStr">
        <is>
          <t>Jungkook</t>
        </is>
      </c>
      <c r="C239" t="inlineStr">
        <is>
          <t>4 songs in the Top 30</t>
        </is>
      </c>
      <c r="D239" t="inlineStr">
        <is>
          <t>4_songs_in_the_Top_30.jpeg</t>
        </is>
      </c>
      <c r="E239"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39" t="inlineStr">
        <is>
          <t>https://m.blog.naver.com/PostView.naver?blogId=uktaekook&amp;logNo=223467075020&amp;navType=by</t>
        </is>
      </c>
    </row>
    <row r="240">
      <c r="A240" s="9" t="n">
        <v>45445</v>
      </c>
      <c r="B240" s="7" t="inlineStr">
        <is>
          <t>Jungkook</t>
        </is>
      </c>
      <c r="C240" t="inlineStr">
        <is>
          <t>More records on Spotify Global Weekly charts</t>
        </is>
      </c>
      <c r="D240" t="inlineStr">
        <is>
          <t>More_records_on_Spotify_Global_Weekly_charts.jpeg</t>
        </is>
      </c>
      <c r="E240"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0" t="inlineStr">
        <is>
          <t>https://m.blog.naver.com/PostView.naver?blogId=uktaekook&amp;logNo=223467071615&amp;navType=by</t>
        </is>
      </c>
    </row>
    <row r="241">
      <c r="A241" s="9" t="n">
        <v>45445</v>
      </c>
      <c r="B241" s="7" t="inlineStr">
        <is>
          <t>Taehyung</t>
        </is>
      </c>
      <c r="C241" t="inlineStr">
        <is>
          <t>Trend of the Year - May Winner</t>
        </is>
      </c>
      <c r="D241" t="inlineStr">
        <is>
          <t>Trend_of_the_Year_-_May_Winner.jpeg</t>
        </is>
      </c>
      <c r="E241" t="inlineStr">
        <is>
          <t>Trend of the Year - May WinnerV is the Trend of the Year K-Pop Solo May Winner at the Korea Grand Music Awards 2024. CONGRATULATIONS TAEHYUNG V TREND OF THE YEAR #KGMA_MAY_WINNER_V #V #ÍπÄ Î®πÌäÄ #THV #Taehyung #KimTaehyung #V #BTSV #BTSTaehyung #Taetae</t>
        </is>
      </c>
      <c r="F241" t="inlineStr">
        <is>
          <t>https://m.blog.naver.com/PostView.naver?blogId=uktaekook&amp;logNo=223467069374&amp;navType=by</t>
        </is>
      </c>
    </row>
    <row r="242">
      <c r="A242" s="9" t="n">
        <v>45445</v>
      </c>
      <c r="B242" s="7" t="inlineStr">
        <is>
          <t>Taehyung</t>
        </is>
      </c>
      <c r="C242" t="inlineStr">
        <is>
          <t>11 years with Taehyung</t>
        </is>
      </c>
      <c r="D242" t="inlineStr">
        <is>
          <t>11_years_with_Taehyung.jpeg</t>
        </is>
      </c>
      <c r="E242"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2" t="inlineStr">
        <is>
          <t>https://m.blog.naver.com/PostView.naver?blogId=uktaekook&amp;logNo=223467067138&amp;navType=by</t>
        </is>
      </c>
    </row>
    <row r="243">
      <c r="A243" s="9" t="n">
        <v>45445</v>
      </c>
      <c r="B243" s="7" t="inlineStr">
        <is>
          <t>Jungkook</t>
        </is>
      </c>
      <c r="C243" t="inlineStr">
        <is>
          <t>Never Let Go is coming!!</t>
        </is>
      </c>
      <c r="D243" t="inlineStr">
        <is>
          <t>Never_Let_Go_is_coming!!.jpeg</t>
        </is>
      </c>
      <c r="E243"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3" t="inlineStr">
        <is>
          <t>https://m.blog.naver.com/PostView.naver?blogId=uktaekook&amp;logNo=223467050217&amp;navType=by</t>
        </is>
      </c>
    </row>
    <row r="244">
      <c r="A244" s="9" t="n">
        <v>45445</v>
      </c>
      <c r="B244" s="7" t="inlineStr">
        <is>
          <t>Taehyung</t>
        </is>
      </c>
      <c r="C244" t="inlineStr">
        <is>
          <t>2.6B solo streams for V</t>
        </is>
      </c>
      <c r="D244" t="inlineStr">
        <is>
          <t>2.6B_solo_streams_for_V.jpeg</t>
        </is>
      </c>
      <c r="E244"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4" t="inlineStr">
        <is>
          <t>https://m.blog.naver.com/PostView.naver?blogId=uktaekook&amp;logNo=223467042235&amp;navType=by</t>
        </is>
      </c>
    </row>
    <row r="245">
      <c r="A245" s="9" t="n">
        <v>45445</v>
      </c>
      <c r="B245" s="7" t="inlineStr">
        <is>
          <t>Jungkook</t>
        </is>
      </c>
      <c r="C245" t="inlineStr">
        <is>
          <t>Jungkook came home</t>
        </is>
      </c>
      <c r="D245" t="inlineStr">
        <is>
          <t>Jungkook_came_home.jpeg</t>
        </is>
      </c>
      <c r="E245"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5" t="inlineStr">
        <is>
          <t>https://m.blog.naver.com/PostView.naver?blogId=uktaekook&amp;logNo=223467039072&amp;navType=by</t>
        </is>
      </c>
    </row>
    <row r="246">
      <c r="A246" s="9" t="n">
        <v>45445</v>
      </c>
      <c r="B246" s="7" t="inlineStr">
        <is>
          <t>Jungkook</t>
        </is>
      </c>
      <c r="C246" t="inlineStr">
        <is>
          <t>3D Million Seller</t>
        </is>
      </c>
      <c r="D246" t="inlineStr">
        <is>
          <t>3D_Million_Seller.jpeg</t>
        </is>
      </c>
      <c r="E246"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46" t="inlineStr">
        <is>
          <t>https://m.blog.naver.com/PostView.naver?blogId=uktaekook&amp;logNo=223467033528&amp;navType=by</t>
        </is>
      </c>
    </row>
    <row r="247">
      <c r="A247" s="9" t="n">
        <v>45445</v>
      </c>
      <c r="B247" s="7" t="inlineStr">
        <is>
          <t>Taehyung</t>
        </is>
      </c>
      <c r="C247" t="inlineStr">
        <is>
          <t>More Layover Love</t>
        </is>
      </c>
      <c r="D247" t="inlineStr">
        <is>
          <t>More_Layover_Love.jpeg</t>
        </is>
      </c>
      <c r="E247"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47" t="inlineStr">
        <is>
          <t>https://m.blog.naver.com/PostView.naver?blogId=uktaekook&amp;logNo=223467031965&amp;navType=by</t>
        </is>
      </c>
    </row>
    <row r="248">
      <c r="A248" s="9" t="n">
        <v>45445</v>
      </c>
      <c r="B248" s="7" t="inlineStr">
        <is>
          <t>Taehyung</t>
        </is>
      </c>
      <c r="C248" t="inlineStr">
        <is>
          <t>K-STAR chart May MVP</t>
        </is>
      </c>
      <c r="D248" t="inlineStr">
        <is>
          <t>K-STAR_chart_May_MVP.jpeg</t>
        </is>
      </c>
      <c r="E248"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48" t="inlineStr">
        <is>
          <t>https://m.blog.naver.com/PostView.naver?blogId=uktaekook&amp;logNo=223467030767&amp;navType=by</t>
        </is>
      </c>
    </row>
    <row r="249">
      <c r="A249" s="9" t="n">
        <v>45443</v>
      </c>
      <c r="B249" s="7" t="inlineStr">
        <is>
          <t>Taehyung</t>
        </is>
      </c>
      <c r="C249" t="inlineStr">
        <is>
          <t>600M for Queen Love Me Again</t>
        </is>
      </c>
      <c r="D249" t="inlineStr">
        <is>
          <t>600M_for_Queen_Love_Me_Again.jpeg</t>
        </is>
      </c>
      <c r="E249"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49" t="inlineStr">
        <is>
          <t>https://m.blog.naver.com/PostView.naver?blogId=uktaekook&amp;logNo=223464809148&amp;navType=by</t>
        </is>
      </c>
    </row>
    <row r="250">
      <c r="A250" s="9" t="n">
        <v>45443</v>
      </c>
      <c r="B250" s="7" t="inlineStr">
        <is>
          <t>Jungkook</t>
        </is>
      </c>
      <c r="C250" t="inlineStr">
        <is>
          <t>Seven rises above Dynamite</t>
        </is>
      </c>
      <c r="D250" t="inlineStr">
        <is>
          <t>Seven_rises_above_Dynamite.jpeg</t>
        </is>
      </c>
      <c r="E250"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0" t="inlineStr">
        <is>
          <t>https://m.blog.naver.com/PostView.naver?blogId=uktaekook&amp;logNo=223464797838&amp;navType=by</t>
        </is>
      </c>
    </row>
    <row r="251">
      <c r="A251" s="9" t="n">
        <v>45441</v>
      </c>
      <c r="B251" s="7" t="inlineStr">
        <is>
          <t>Jungkook</t>
        </is>
      </c>
      <c r="C251" t="inlineStr">
        <is>
          <t>1.7 Billion streams in 2024</t>
        </is>
      </c>
      <c r="D251" t="inlineStr">
        <is>
          <t>1.7_Billion_streams_in_2024.jpeg</t>
        </is>
      </c>
      <c r="E251"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1" t="inlineStr">
        <is>
          <t>https://m.blog.naver.com/PostView.naver?blogId=uktaekook&amp;logNo=223462675540&amp;navType=by</t>
        </is>
      </c>
    </row>
    <row r="252">
      <c r="A252" s="9" t="n">
        <v>45441</v>
      </c>
      <c r="B252" s="7" t="inlineStr">
        <is>
          <t>Jungkook</t>
        </is>
      </c>
      <c r="C252" t="inlineStr">
        <is>
          <t>Jungkook on Billboard - week of 240530</t>
        </is>
      </c>
      <c r="D252" t="inlineStr">
        <is>
          <t>Jungkook_on_Billboard_-_week_of_240530.jpeg</t>
        </is>
      </c>
      <c r="E252"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2" t="inlineStr">
        <is>
          <t>https://m.blog.naver.com/PostView.naver?blogId=uktaekook&amp;logNo=223462673676&amp;navType=by</t>
        </is>
      </c>
    </row>
    <row r="253">
      <c r="A253" s="9" t="n">
        <v>45441</v>
      </c>
      <c r="B253" s="7" t="inlineStr">
        <is>
          <t>Taehyung</t>
        </is>
      </c>
      <c r="C253" t="inlineStr">
        <is>
          <t>"A man with mad passion"</t>
        </is>
      </c>
      <c r="D253" t="inlineStr">
        <is>
          <t>A_man_with_mad_passion.jpeg</t>
        </is>
      </c>
      <c r="E253"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3" t="inlineStr">
        <is>
          <t>https://m.blog.naver.com/PostView.naver?blogId=uktaekook&amp;logNo=223462667725&amp;navType=by</t>
        </is>
      </c>
    </row>
    <row r="254">
      <c r="A254" s="9" t="n">
        <v>45441</v>
      </c>
      <c r="B254" s="7" t="inlineStr">
        <is>
          <t>Jungkook</t>
        </is>
      </c>
      <c r="C254" t="inlineStr">
        <is>
          <t>Six songs over 300M streams</t>
        </is>
      </c>
      <c r="D254" t="inlineStr">
        <is>
          <t>Six_songs_over_300M_streams.jpeg</t>
        </is>
      </c>
      <c r="E254"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4" t="inlineStr">
        <is>
          <t>https://m.blog.naver.com/PostView.naver?blogId=uktaekook&amp;logNo=223462611325&amp;navType=by</t>
        </is>
      </c>
    </row>
    <row r="255">
      <c r="A255" s="9" t="n">
        <v>45441</v>
      </c>
      <c r="B255" s="7" t="inlineStr">
        <is>
          <t>Taehyung</t>
        </is>
      </c>
      <c r="C255" t="inlineStr">
        <is>
          <t>Another #1 for Rainy Days</t>
        </is>
      </c>
      <c r="D255" t="inlineStr">
        <is>
          <t>Another_#1_for_Rainy_Days.jpeg</t>
        </is>
      </c>
      <c r="E255"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5" t="inlineStr">
        <is>
          <t>https://m.blog.naver.com/PostView.naver?blogId=uktaekook&amp;logNo=223462602502&amp;navType=by</t>
        </is>
      </c>
    </row>
    <row r="256">
      <c r="A256" s="9" t="n">
        <v>45438</v>
      </c>
      <c r="B256" s="7" t="inlineStr">
        <is>
          <t>Taehyung</t>
        </is>
      </c>
      <c r="C256" t="inlineStr">
        <is>
          <t>Unbeatable FRI(END)S</t>
        </is>
      </c>
      <c r="D256" t="inlineStr">
        <is>
          <t>Unbeatable_FRI(END)S.jpeg</t>
        </is>
      </c>
      <c r="E256"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56" t="inlineStr">
        <is>
          <t>https://m.blog.naver.com/PostView.naver?blogId=uktaekook&amp;logNo=223459059284&amp;navType=by</t>
        </is>
      </c>
    </row>
    <row r="257">
      <c r="A257" s="9" t="n">
        <v>45438</v>
      </c>
      <c r="B257" s="7" t="inlineStr">
        <is>
          <t>Jungkook</t>
        </is>
      </c>
      <c r="C257" t="inlineStr">
        <is>
          <t>Spotify King</t>
        </is>
      </c>
      <c r="D257" t="inlineStr">
        <is>
          <t>Spotify_King.jpeg</t>
        </is>
      </c>
      <c r="E257"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57" t="inlineStr">
        <is>
          <t>https://m.blog.naver.com/PostView.naver?blogId=uktaekook&amp;logNo=223459054789&amp;navType=by</t>
        </is>
      </c>
    </row>
    <row r="258">
      <c r="A258" s="9" t="n">
        <v>45438</v>
      </c>
      <c r="B258" s="7" t="inlineStr">
        <is>
          <t>Jungkook</t>
        </is>
      </c>
      <c r="C258" t="inlineStr">
        <is>
          <t>More UK love for Jungkook</t>
        </is>
      </c>
      <c r="D258" t="inlineStr">
        <is>
          <t>More_UK_love_for_Jungkook.jpeg</t>
        </is>
      </c>
      <c r="E258"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58" t="inlineStr">
        <is>
          <t>https://m.blog.naver.com/PostView.naver?blogId=uktaekook&amp;logNo=223459043098&amp;navType=by</t>
        </is>
      </c>
    </row>
    <row r="259">
      <c r="A259" s="9" t="n">
        <v>45438</v>
      </c>
      <c r="B259" s="7" t="inlineStr">
        <is>
          <t>Jungkook</t>
        </is>
      </c>
      <c r="C259" t="inlineStr">
        <is>
          <t>30% completed</t>
        </is>
      </c>
      <c r="D259" t="inlineStr">
        <is>
          <t>30%_completed.jpeg</t>
        </is>
      </c>
      <c r="E259"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59" t="inlineStr">
        <is>
          <t>https://m.blog.naver.com/PostView.naver?blogId=uktaekook&amp;logNo=223459038074&amp;navType=by</t>
        </is>
      </c>
    </row>
    <row r="260">
      <c r="A260" s="9" t="n">
        <v>45436</v>
      </c>
      <c r="B260" s="7" t="inlineStr">
        <is>
          <t>Taehyung</t>
        </is>
      </c>
      <c r="C260" t="inlineStr">
        <is>
          <t>Fastest 1.5 Billion for a Korean Album</t>
        </is>
      </c>
      <c r="D260" t="inlineStr">
        <is>
          <t>Fastest_1.5_Billion_for_a_Korean_Album.jpeg</t>
        </is>
      </c>
      <c r="E260"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0" t="inlineStr">
        <is>
          <t>https://m.blog.naver.com/PostView.naver?blogId=uktaekook&amp;logNo=223457300521&amp;navType=by</t>
        </is>
      </c>
    </row>
    <row r="261">
      <c r="A261" s="9" t="n">
        <v>45436</v>
      </c>
      <c r="B261" s="7" t="inlineStr">
        <is>
          <t>Jungkook</t>
        </is>
      </c>
      <c r="C261" t="inlineStr">
        <is>
          <t>11 songs over 100M</t>
        </is>
      </c>
      <c r="D261" t="inlineStr">
        <is>
          <t>11_songs_over_100M.jpeg</t>
        </is>
      </c>
      <c r="E261"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1" t="inlineStr">
        <is>
          <t>https://m.blog.naver.com/PostView.naver?blogId=uktaekook&amp;logNo=223457296943&amp;navType=by</t>
        </is>
      </c>
    </row>
    <row r="262">
      <c r="A262" s="9" t="n">
        <v>45435</v>
      </c>
      <c r="B262" s="7" t="inlineStr">
        <is>
          <t>TaeKook</t>
        </is>
      </c>
      <c r="C262" t="inlineStr">
        <is>
          <t>Taekook reign</t>
        </is>
      </c>
      <c r="D262" t="inlineStr">
        <is>
          <t>Taekook_reign.jpeg</t>
        </is>
      </c>
      <c r="E262"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2" t="inlineStr">
        <is>
          <t>https://m.blog.naver.com/PostView.naver?blogId=uktaekook&amp;logNo=223456638626&amp;navType=by</t>
        </is>
      </c>
    </row>
    <row r="263">
      <c r="A263" s="9" t="n">
        <v>45435</v>
      </c>
      <c r="B263" s="7" t="inlineStr">
        <is>
          <t>Taehyung</t>
        </is>
      </c>
      <c r="C263" t="inlineStr">
        <is>
          <t>Layover Domination</t>
        </is>
      </c>
      <c r="D263" t="inlineStr">
        <is>
          <t>Layover_Domination.jpeg</t>
        </is>
      </c>
      <c r="E263"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3" t="inlineStr">
        <is>
          <t>https://m.blog.naver.com/PostView.naver?blogId=uktaekook&amp;logNo=223456634289&amp;navType=by</t>
        </is>
      </c>
    </row>
    <row r="264">
      <c r="A264" s="9" t="n">
        <v>45435</v>
      </c>
      <c r="B264" s="7" t="inlineStr">
        <is>
          <t>Jungkook</t>
        </is>
      </c>
      <c r="C264" t="inlineStr">
        <is>
          <t>A new record for Standing Next to You</t>
        </is>
      </c>
      <c r="D264" t="inlineStr">
        <is>
          <t>A_new_record_for_Standing_Next_to_You.jpeg</t>
        </is>
      </c>
      <c r="E264"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4" t="inlineStr">
        <is>
          <t>https://m.blog.naver.com/PostView.naver?blogId=uktaekook&amp;logNo=223456628466&amp;navType=by</t>
        </is>
      </c>
    </row>
    <row r="265">
      <c r="A265" s="9" t="n">
        <v>45435</v>
      </c>
      <c r="B265" s="7" t="inlineStr">
        <is>
          <t>Jungkook</t>
        </is>
      </c>
      <c r="C265" t="inlineStr">
        <is>
          <t>GOLDEN Record on Apple Music</t>
        </is>
      </c>
      <c r="D265" t="inlineStr">
        <is>
          <t>GOLDEN_Record_on_Apple_Music.jpeg</t>
        </is>
      </c>
      <c r="E265"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5" t="inlineStr">
        <is>
          <t>https://m.blog.naver.com/PostView.naver?blogId=uktaekook&amp;logNo=223456623999&amp;navType=by</t>
        </is>
      </c>
    </row>
    <row r="266">
      <c r="A266" s="9" t="n">
        <v>45435</v>
      </c>
      <c r="B266" s="7" t="inlineStr">
        <is>
          <t>Taehyung</t>
        </is>
      </c>
      <c r="C266" t="inlineStr">
        <is>
          <t>2.9 Billion for V</t>
        </is>
      </c>
      <c r="D266" t="inlineStr">
        <is>
          <t>2.9_Billion_for_V.jpeg</t>
        </is>
      </c>
      <c r="E266"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66" t="inlineStr">
        <is>
          <t>https://m.blog.naver.com/PostView.naver?blogId=uktaekook&amp;logNo=223456622502&amp;navType=by</t>
        </is>
      </c>
    </row>
    <row r="267">
      <c r="A267" s="9" t="n">
        <v>45433</v>
      </c>
      <c r="B267" s="7" t="inlineStr">
        <is>
          <t>TaeKook</t>
        </is>
      </c>
      <c r="C267" t="inlineStr">
        <is>
          <t>Taekook on Billboard - week of 240525</t>
        </is>
      </c>
      <c r="D267" t="inlineStr">
        <is>
          <t>Taekook_on_Billboard_-_week_of_240525.jpeg</t>
        </is>
      </c>
      <c r="E267"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67" t="inlineStr">
        <is>
          <t>https://m.blog.naver.com/PostView.naver?blogId=uktaekook&amp;logNo=223454101523&amp;navType=by</t>
        </is>
      </c>
    </row>
    <row r="268">
      <c r="A268" s="9" t="n">
        <v>45433</v>
      </c>
      <c r="B268" s="7" t="inlineStr">
        <is>
          <t>Jungkook</t>
        </is>
      </c>
      <c r="C268" t="inlineStr">
        <is>
          <t>350 days</t>
        </is>
      </c>
      <c r="D268" t="inlineStr">
        <is>
          <t>350_days.jpeg</t>
        </is>
      </c>
      <c r="E268"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68" t="inlineStr">
        <is>
          <t>https://m.blog.naver.com/PostView.naver?blogId=uktaekook&amp;logNo=223454095801&amp;navType=by</t>
        </is>
      </c>
    </row>
    <row r="269">
      <c r="A269" s="9" t="n">
        <v>45433</v>
      </c>
      <c r="B269" s="7" t="inlineStr">
        <is>
          <t>Jungkook</t>
        </is>
      </c>
      <c r="C269" t="inlineStr">
        <is>
          <t>Let's go higher</t>
        </is>
      </c>
      <c r="D269" t="inlineStr">
        <is>
          <t>Let's_go_higher.jpeg</t>
        </is>
      </c>
      <c r="E269"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69" t="inlineStr">
        <is>
          <t>https://m.blog.naver.com/PostView.naver?blogId=uktaekook&amp;logNo=223454092025&amp;navType=by</t>
        </is>
      </c>
    </row>
    <row r="270">
      <c r="A270" s="9" t="n">
        <v>45433</v>
      </c>
      <c r="B270" s="7" t="inlineStr">
        <is>
          <t>Taehyung</t>
        </is>
      </c>
      <c r="C270" t="inlineStr">
        <is>
          <t>One step closer</t>
        </is>
      </c>
      <c r="D270" t="inlineStr">
        <is>
          <t>One_step_closer.jpeg</t>
        </is>
      </c>
      <c r="E270"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0" t="inlineStr">
        <is>
          <t>https://m.blog.naver.com/PostView.naver?blogId=uktaekook&amp;logNo=223454085917&amp;navType=by</t>
        </is>
      </c>
    </row>
    <row r="271">
      <c r="A271" s="9" t="n">
        <v>45433</v>
      </c>
      <c r="B271" s="7" t="inlineStr">
        <is>
          <t>Taehyung</t>
        </is>
      </c>
      <c r="C271" t="inlineStr">
        <is>
          <t>Global Love for Layover</t>
        </is>
      </c>
      <c r="D271" t="inlineStr">
        <is>
          <t>Global_Love_for_Layover.jpeg</t>
        </is>
      </c>
      <c r="E271"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1" t="inlineStr">
        <is>
          <t>https://m.blog.naver.com/PostView.naver?blogId=uktaekook&amp;logNo=223454025399&amp;navType=by</t>
        </is>
      </c>
    </row>
    <row r="272">
      <c r="A272" s="9" t="n">
        <v>45433</v>
      </c>
      <c r="B272" s="7" t="inlineStr">
        <is>
          <t>Jungkook</t>
        </is>
      </c>
      <c r="C272" t="inlineStr">
        <is>
          <t>200 days with Golden</t>
        </is>
      </c>
      <c r="D272" t="inlineStr">
        <is>
          <t>200_days_with_Golden.jpeg</t>
        </is>
      </c>
      <c r="E272"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2" t="inlineStr">
        <is>
          <t>https://m.blog.naver.com/PostView.naver?blogId=uktaekook&amp;logNo=223453918168&amp;navType=by</t>
        </is>
      </c>
    </row>
    <row r="273">
      <c r="A273" s="9" t="n">
        <v>45433</v>
      </c>
      <c r="B273" s="7" t="inlineStr">
        <is>
          <t>Taehyung</t>
        </is>
      </c>
      <c r="C273" t="inlineStr">
        <is>
          <t>A successful B-Side</t>
        </is>
      </c>
      <c r="D273" t="inlineStr">
        <is>
          <t>A_successful_B-Side.jpeg</t>
        </is>
      </c>
      <c r="E273"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3" t="inlineStr">
        <is>
          <t>https://m.blog.naver.com/PostView.naver?blogId=uktaekook&amp;logNo=223453900708&amp;navType=by</t>
        </is>
      </c>
    </row>
    <row r="274">
      <c r="A274" s="9" t="n">
        <v>45433</v>
      </c>
      <c r="B274" s="7" t="inlineStr">
        <is>
          <t>Taehyung</t>
        </is>
      </c>
      <c r="C274" t="inlineStr">
        <is>
          <t>900 million for V</t>
        </is>
      </c>
      <c r="D274" t="inlineStr">
        <is>
          <t>900_million_for_V.jpeg</t>
        </is>
      </c>
      <c r="E274"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4" t="inlineStr">
        <is>
          <t>https://m.blog.naver.com/PostView.naver?blogId=uktaekook&amp;logNo=223453891558&amp;navType=by</t>
        </is>
      </c>
    </row>
    <row r="275">
      <c r="A275" s="9" t="n">
        <v>45431</v>
      </c>
      <c r="B275" s="7" t="inlineStr">
        <is>
          <t>Jungkook</t>
        </is>
      </c>
      <c r="C275" t="inlineStr">
        <is>
          <t>500 million charted streams for SNTY</t>
        </is>
      </c>
      <c r="D275" t="inlineStr">
        <is>
          <t>500_million_charted_streams_for_SNTY.jpeg</t>
        </is>
      </c>
      <c r="E275"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5" t="inlineStr">
        <is>
          <t>https://m.blog.naver.com/PostView.naver?blogId=uktaekook&amp;logNo=223451742658&amp;navType=by</t>
        </is>
      </c>
    </row>
    <row r="276">
      <c r="A276" s="9" t="n">
        <v>45431</v>
      </c>
      <c r="B276" s="7" t="inlineStr">
        <is>
          <t>Taehyung</t>
        </is>
      </c>
      <c r="C276" t="inlineStr">
        <is>
          <t>Captain Korea came home</t>
        </is>
      </c>
      <c r="D276" t="inlineStr">
        <is>
          <t>Captain_Korea_came_home.jpeg</t>
        </is>
      </c>
      <c r="E276"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76" t="inlineStr">
        <is>
          <t>https://m.blog.naver.com/PostView.naver?blogId=uktaekook&amp;logNo=223451734291&amp;navType=by</t>
        </is>
      </c>
    </row>
    <row r="277">
      <c r="A277" s="9" t="n">
        <v>45431</v>
      </c>
      <c r="B277" s="7" t="inlineStr">
        <is>
          <t>Taehyung</t>
        </is>
      </c>
      <c r="C277" t="inlineStr">
        <is>
          <t>No skip album</t>
        </is>
      </c>
      <c r="D277" t="inlineStr">
        <is>
          <t>No_skip_album.jpeg</t>
        </is>
      </c>
      <c r="E277"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77" t="inlineStr">
        <is>
          <t>https://m.blog.naver.com/PostView.naver?blogId=uktaekook&amp;logNo=223451728080&amp;navType=by</t>
        </is>
      </c>
    </row>
    <row r="278">
      <c r="A278" s="9" t="n">
        <v>45430</v>
      </c>
      <c r="B278" s="7" t="inlineStr">
        <is>
          <t>Taehyung</t>
        </is>
      </c>
      <c r="C278" t="inlineStr">
        <is>
          <t>A born Model</t>
        </is>
      </c>
      <c r="D278" t="inlineStr">
        <is>
          <t>A_born_Model.jpeg</t>
        </is>
      </c>
      <c r="E278"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78" t="inlineStr">
        <is>
          <t>https://m.blog.naver.com/PostView.naver?blogId=uktaekook&amp;logNo=223450947569&amp;navType=by</t>
        </is>
      </c>
    </row>
    <row r="279">
      <c r="A279" s="9" t="n">
        <v>45430</v>
      </c>
      <c r="B279" s="7" t="inlineStr">
        <is>
          <t>Taehyung</t>
        </is>
      </c>
      <c r="C279" t="inlineStr">
        <is>
          <t>FRI(END)S holds on to its records</t>
        </is>
      </c>
      <c r="D279" t="inlineStr">
        <is>
          <t>FRI(END)S_holds_on_to_its_records.jpeg</t>
        </is>
      </c>
      <c r="E279"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79" t="inlineStr">
        <is>
          <t>https://m.blog.naver.com/PostView.naver?blogId=uktaekook&amp;logNo=223450937702&amp;navType=by</t>
        </is>
      </c>
    </row>
    <row r="280">
      <c r="A280" s="9" t="n">
        <v>45430</v>
      </c>
      <c r="B280" s="7" t="inlineStr">
        <is>
          <t>Jungkook</t>
        </is>
      </c>
      <c r="C280" t="inlineStr">
        <is>
          <t>Most Streamed K-Soloist of all-time</t>
        </is>
      </c>
      <c r="D280" t="inlineStr">
        <is>
          <t>Most_Streamed_K-Soloist_of_all-time.jpeg</t>
        </is>
      </c>
      <c r="E280"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0" t="inlineStr">
        <is>
          <t>https://m.blog.naver.com/PostView.naver?blogId=uktaekook&amp;logNo=223450926398&amp;navType=by</t>
        </is>
      </c>
    </row>
    <row r="281">
      <c r="A281" s="9" t="n">
        <v>45430</v>
      </c>
      <c r="B281" s="7" t="inlineStr">
        <is>
          <t>Taehyung</t>
        </is>
      </c>
      <c r="C281" t="inlineStr">
        <is>
          <t>Love Me Again keeps on shining</t>
        </is>
      </c>
      <c r="D281" t="inlineStr">
        <is>
          <t>Love_Me_Again_keeps_on_shining.jpeg</t>
        </is>
      </c>
      <c r="E281"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1" t="inlineStr">
        <is>
          <t>https://m.blog.naver.com/PostView.naver?blogId=uktaekook&amp;logNo=223450918147&amp;navType=by</t>
        </is>
      </c>
    </row>
    <row r="282">
      <c r="A282" s="9" t="n">
        <v>45430</v>
      </c>
      <c r="B282" s="7" t="inlineStr">
        <is>
          <t>Taehyung</t>
        </is>
      </c>
      <c r="C282" t="inlineStr">
        <is>
          <t>A well loved debut album</t>
        </is>
      </c>
      <c r="D282" t="inlineStr">
        <is>
          <t>A_well_loved_debut_album.jpeg</t>
        </is>
      </c>
      <c r="E282"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2" t="inlineStr">
        <is>
          <t>https://m.blog.naver.com/PostView.naver?blogId=uktaekook&amp;logNo=223450911740&amp;navType=by</t>
        </is>
      </c>
    </row>
    <row r="283">
      <c r="A283" s="9" t="n">
        <v>45430</v>
      </c>
      <c r="B283" s="7" t="inlineStr">
        <is>
          <t>Jungkook</t>
        </is>
      </c>
      <c r="C283" t="inlineStr">
        <is>
          <t>A week of extending records on Spotify</t>
        </is>
      </c>
      <c r="D283" t="inlineStr">
        <is>
          <t>A_week_of_extending_records_on_Spotify.jpeg</t>
        </is>
      </c>
      <c r="E283"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3" t="inlineStr">
        <is>
          <t>https://m.blog.naver.com/PostView.naver?blogId=uktaekook&amp;logNo=223450886737&amp;navType=by</t>
        </is>
      </c>
    </row>
    <row r="284">
      <c r="A284" s="9" t="n">
        <v>45430</v>
      </c>
      <c r="B284" s="7" t="inlineStr">
        <is>
          <t>Jungkook</t>
        </is>
      </c>
      <c r="C284" t="inlineStr">
        <is>
          <t>Best Selling Album</t>
        </is>
      </c>
      <c r="D284" t="inlineStr">
        <is>
          <t>Best_Selling_Album.jpeg</t>
        </is>
      </c>
      <c r="E284"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4" t="inlineStr">
        <is>
          <t>https://m.blog.naver.com/PostView.naver?blogId=uktaekook&amp;logNo=223450881286&amp;navType=by</t>
        </is>
      </c>
    </row>
    <row r="285">
      <c r="A285" s="9" t="n">
        <v>45427</v>
      </c>
      <c r="B285" s="7" t="inlineStr">
        <is>
          <t>Taehyung</t>
        </is>
      </c>
      <c r="C285" t="inlineStr">
        <is>
          <t>1 V &gt; 6 brand ambassadors</t>
        </is>
      </c>
      <c r="D285" t="inlineStr">
        <is>
          <t>1_V_&gt;_6_brand_ambassadors.jpeg</t>
        </is>
      </c>
      <c r="E285"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5" t="inlineStr">
        <is>
          <t>https://m.blog.naver.com/PostView.naver?blogId=uktaekook&amp;logNo=223447802863&amp;navType=by</t>
        </is>
      </c>
    </row>
    <row r="286">
      <c r="A286" s="9" t="n">
        <v>45427</v>
      </c>
      <c r="B286" s="7" t="inlineStr">
        <is>
          <t>Taehyung</t>
        </is>
      </c>
      <c r="C286" t="inlineStr">
        <is>
          <t>18 million for V</t>
        </is>
      </c>
      <c r="D286" t="inlineStr">
        <is>
          <t>18_million_for_V.jpeg</t>
        </is>
      </c>
      <c r="E286"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86" t="inlineStr">
        <is>
          <t>https://m.blog.naver.com/PostView.naver?blogId=uktaekook&amp;logNo=223447777337&amp;navType=by</t>
        </is>
      </c>
    </row>
    <row r="287">
      <c r="A287" s="9" t="n">
        <v>45426</v>
      </c>
      <c r="B287" s="7" t="inlineStr">
        <is>
          <t>Taehyung</t>
        </is>
      </c>
      <c r="C287" t="inlineStr">
        <is>
          <t>These days...</t>
        </is>
      </c>
      <c r="D287" t="inlineStr">
        <is>
          <t>These_days....jpeg</t>
        </is>
      </c>
      <c r="E287"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87" t="inlineStr">
        <is>
          <t>https://m.blog.naver.com/PostView.naver?blogId=uktaekook&amp;logNo=223446900005&amp;navType=by</t>
        </is>
      </c>
    </row>
    <row r="288">
      <c r="A288" s="9" t="n">
        <v>45426</v>
      </c>
      <c r="B288" s="7" t="inlineStr">
        <is>
          <t>Taehyung</t>
        </is>
      </c>
      <c r="C288" t="inlineStr">
        <is>
          <t>V - 4th Most Streamed K-Soloist</t>
        </is>
      </c>
      <c r="D288" t="inlineStr">
        <is>
          <t>V_-_4th_Most_Streamed_K-Soloist.jpeg</t>
        </is>
      </c>
      <c r="E288"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88" t="inlineStr">
        <is>
          <t>https://m.blog.naver.com/PostView.naver?blogId=uktaekook&amp;logNo=223446887946&amp;navType=by</t>
        </is>
      </c>
    </row>
    <row r="289">
      <c r="A289" s="9" t="n">
        <v>45426</v>
      </c>
      <c r="B289" s="7" t="inlineStr">
        <is>
          <t>Jungkook</t>
        </is>
      </c>
      <c r="C289" t="inlineStr">
        <is>
          <t>Taekook on Billboard - week of 240518</t>
        </is>
      </c>
      <c r="D289" t="inlineStr">
        <is>
          <t>Taekook_on_Billboard_-_week_of_240518.jpeg</t>
        </is>
      </c>
      <c r="E289"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89" t="inlineStr">
        <is>
          <t>https://m.blog.naver.com/PostView.naver?blogId=uktaekook&amp;logNo=223446885650&amp;navType=by</t>
        </is>
      </c>
    </row>
    <row r="290">
      <c r="A290" s="9" t="n">
        <v>45426</v>
      </c>
      <c r="B290" s="7" t="inlineStr">
        <is>
          <t>Taehyung</t>
        </is>
      </c>
      <c r="C290" t="inlineStr">
        <is>
          <t>Another award for Taehyung</t>
        </is>
      </c>
      <c r="D290" t="inlineStr">
        <is>
          <t>Another_award_for_Taehyung.jpeg</t>
        </is>
      </c>
      <c r="E290"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0" t="inlineStr">
        <is>
          <t>https://m.blog.naver.com/PostView.naver?blogId=uktaekook&amp;logNo=223446878666&amp;navType=by</t>
        </is>
      </c>
    </row>
    <row r="291">
      <c r="A291" s="9" t="n">
        <v>45426</v>
      </c>
      <c r="B291" s="7" t="inlineStr">
        <is>
          <t>Jungkook</t>
        </is>
      </c>
      <c r="C291" t="inlineStr">
        <is>
          <t>More Spotify records for our Golden Boy</t>
        </is>
      </c>
      <c r="D291" t="inlineStr">
        <is>
          <t>More_Spotify_records_for_our_Golden_Boy.jpeg</t>
        </is>
      </c>
      <c r="E291"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1" t="inlineStr">
        <is>
          <t>https://m.blog.naver.com/PostView.naver?blogId=uktaekook&amp;logNo=223446869183&amp;navType=by</t>
        </is>
      </c>
    </row>
    <row r="292">
      <c r="A292" s="9" t="n">
        <v>45423</v>
      </c>
      <c r="B292" s="7" t="inlineStr">
        <is>
          <t>Taehyung</t>
        </is>
      </c>
      <c r="C292" t="inlineStr">
        <is>
          <t>FRI(END)S still strong</t>
        </is>
      </c>
      <c r="D292" t="inlineStr">
        <is>
          <t>FRI(END)S_still_strong.jpeg</t>
        </is>
      </c>
      <c r="E292"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2" t="inlineStr">
        <is>
          <t>https://m.blog.naver.com/PostView.naver?blogId=uktaekook&amp;logNo=223443741423&amp;navType=by</t>
        </is>
      </c>
    </row>
    <row r="293">
      <c r="A293" s="9" t="n">
        <v>45423</v>
      </c>
      <c r="B293" s="7" t="inlineStr">
        <is>
          <t>Jungkook</t>
        </is>
      </c>
      <c r="C293" t="inlineStr">
        <is>
          <t>GOLDEN Longevity</t>
        </is>
      </c>
      <c r="D293" t="inlineStr">
        <is>
          <t>GOLDEN_Longevity.jpeg</t>
        </is>
      </c>
      <c r="E293"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3" t="inlineStr">
        <is>
          <t>https://m.blog.naver.com/PostView.naver?blogId=uktaekook&amp;logNo=223443732366&amp;navType=by</t>
        </is>
      </c>
    </row>
    <row r="294">
      <c r="A294" s="9" t="n">
        <v>45423</v>
      </c>
      <c r="B294" s="7" t="inlineStr">
        <is>
          <t>Jungkook</t>
        </is>
      </c>
      <c r="C294" t="inlineStr">
        <is>
          <t>10 songs over 100M streams</t>
        </is>
      </c>
      <c r="D294" t="inlineStr">
        <is>
          <t>10_songs_over_100M_streams.jpeg</t>
        </is>
      </c>
      <c r="E294"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4" t="inlineStr">
        <is>
          <t>https://m.blog.naver.com/PostView.naver?blogId=uktaekook&amp;logNo=223443726790&amp;navType=by</t>
        </is>
      </c>
    </row>
    <row r="295">
      <c r="A295" s="9" t="n">
        <v>45423</v>
      </c>
      <c r="B295" s="7" t="inlineStr">
        <is>
          <t>Taehyung</t>
        </is>
      </c>
      <c r="C295" t="inlineStr">
        <is>
          <t>300M for Singularity</t>
        </is>
      </c>
      <c r="D295" t="inlineStr">
        <is>
          <t>300M_for_Singularity.jpeg</t>
        </is>
      </c>
      <c r="E295"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5" t="inlineStr">
        <is>
          <t>https://m.blog.naver.com/PostView.naver?blogId=uktaekook&amp;logNo=223443721822&amp;navType=by</t>
        </is>
      </c>
    </row>
    <row r="296">
      <c r="A296" s="9" t="n">
        <v>45423</v>
      </c>
      <c r="B296" s="7" t="inlineStr">
        <is>
          <t>Jungkook</t>
        </is>
      </c>
      <c r="C296" t="inlineStr">
        <is>
          <t>100 #1s on iTunes</t>
        </is>
      </c>
      <c r="D296" t="inlineStr">
        <is>
          <t>100_#1s_on_iTunes.jpeg</t>
        </is>
      </c>
      <c r="E296"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296" t="inlineStr">
        <is>
          <t>https://m.blog.naver.com/PostView.naver?blogId=uktaekook&amp;logNo=223443714474&amp;navType=by</t>
        </is>
      </c>
    </row>
    <row r="297">
      <c r="A297" s="9" t="n">
        <v>45421</v>
      </c>
      <c r="B297" s="7" t="inlineStr">
        <is>
          <t>Jungkook</t>
        </is>
      </c>
      <c r="C297" t="inlineStr">
        <is>
          <t>600 Million for Standing Next to You</t>
        </is>
      </c>
      <c r="D297" t="inlineStr">
        <is>
          <t>600_Million_for_Standing_Next_to_You.jpeg</t>
        </is>
      </c>
      <c r="E297"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297" t="inlineStr">
        <is>
          <t>https://m.blog.naver.com/PostView.naver?blogId=uktaekook&amp;logNo=223442039684&amp;navType=by</t>
        </is>
      </c>
    </row>
    <row r="298">
      <c r="A298" s="9" t="n">
        <v>45421</v>
      </c>
      <c r="B298" s="7" t="inlineStr">
        <is>
          <t>Taehyung</t>
        </is>
      </c>
      <c r="C298" t="inlineStr">
        <is>
          <t>Taehyung reigns over Tokyo FM's K-Star Chart</t>
        </is>
      </c>
      <c r="D298" t="inlineStr">
        <is>
          <t>Taehyung_reigns_over_Tokyo_FM's_K-Star_Chart.jpeg</t>
        </is>
      </c>
      <c r="E298"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298" t="inlineStr">
        <is>
          <t>https://m.blog.naver.com/PostView.naver?blogId=uktaekook&amp;logNo=223442037823&amp;navType=by</t>
        </is>
      </c>
    </row>
    <row r="299">
      <c r="A299" s="9" t="n">
        <v>45421</v>
      </c>
      <c r="B299" s="7" t="inlineStr">
        <is>
          <t>Jungkook</t>
        </is>
      </c>
      <c r="C299" t="inlineStr">
        <is>
          <t>300 days with Queen Seven</t>
        </is>
      </c>
      <c r="D299" t="inlineStr">
        <is>
          <t>300_days_with_Queen_Seven.jpeg</t>
        </is>
      </c>
      <c r="E299"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299" t="inlineStr">
        <is>
          <t>https://m.blog.naver.com/PostView.naver?blogId=uktaekook&amp;logNo=223442012461&amp;navType=by</t>
        </is>
      </c>
    </row>
    <row r="300">
      <c r="A300" s="9" t="n">
        <v>45421</v>
      </c>
      <c r="B300" s="7" t="inlineStr">
        <is>
          <t>Jungkook</t>
        </is>
      </c>
      <c r="C300" t="inlineStr">
        <is>
          <t>Taekook on Billboard - week of 240511</t>
        </is>
      </c>
      <c r="D300" t="inlineStr">
        <is>
          <t>Taekook_on_Billboard_-_week_of_240511.jpeg</t>
        </is>
      </c>
      <c r="E300"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0" t="inlineStr">
        <is>
          <t>https://m.blog.naver.com/PostView.naver?blogId=uktaekook&amp;logNo=223442011005&amp;navType=by</t>
        </is>
      </c>
    </row>
    <row r="301">
      <c r="A301" s="9" t="n">
        <v>45419</v>
      </c>
      <c r="B301" s="7" t="inlineStr">
        <is>
          <t>Jungkook</t>
        </is>
      </c>
      <c r="C301" t="inlineStr">
        <is>
          <t>Jungkook Rabbit themed Cafe</t>
        </is>
      </c>
      <c r="D301" t="inlineStr">
        <is>
          <t>Jungkook_Rabbit_themed_Cafe.jpeg</t>
        </is>
      </c>
      <c r="E301"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1" t="inlineStr">
        <is>
          <t>https://m.blog.naver.com/PostView.naver?blogId=uktaekook&amp;logNo=223439207663&amp;navType=by</t>
        </is>
      </c>
    </row>
    <row r="302">
      <c r="A302" s="9" t="n">
        <v>45419</v>
      </c>
      <c r="B302" s="7" t="inlineStr">
        <is>
          <t>Taehyung</t>
        </is>
      </c>
      <c r="C302" t="inlineStr">
        <is>
          <t>FRI(END)S ad spotted in Hongdae</t>
        </is>
      </c>
      <c r="D302" t="inlineStr">
        <is>
          <t>FRI(END)S_ad_spotted_in_Hongdae.jpeg</t>
        </is>
      </c>
      <c r="E302"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2" t="inlineStr">
        <is>
          <t>https://m.blog.naver.com/PostView.naver?blogId=uktaekook&amp;logNo=223439188758&amp;navType=by</t>
        </is>
      </c>
    </row>
    <row r="303">
      <c r="A303" s="9" t="n">
        <v>45419</v>
      </c>
      <c r="B303" s="7" t="inlineStr">
        <is>
          <t>Taehyung</t>
        </is>
      </c>
      <c r="C303" t="inlineStr">
        <is>
          <t>6 years with singularity</t>
        </is>
      </c>
      <c r="D303" t="inlineStr">
        <is>
          <t>6_years_with_singularity.jpeg</t>
        </is>
      </c>
      <c r="E303"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3" t="inlineStr">
        <is>
          <t>https://m.blog.naver.com/PostView.naver?blogId=uktaekook&amp;logNo=223439138759&amp;navType=by</t>
        </is>
      </c>
    </row>
    <row r="304">
      <c r="A304" s="9" t="n">
        <v>45418</v>
      </c>
      <c r="B304" s="7" t="inlineStr">
        <is>
          <t>Jungkook</t>
        </is>
      </c>
      <c r="C304" t="inlineStr">
        <is>
          <t>1.5B and 800M for JK&amp;V in 2024</t>
        </is>
      </c>
      <c r="D304" t="inlineStr">
        <is>
          <t>1.5B_and_800M_for_JK&amp;V_in_2024.jpeg</t>
        </is>
      </c>
      <c r="E304"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4" t="inlineStr">
        <is>
          <t>https://m.blog.naver.com/PostView.naver?blogId=uktaekook&amp;logNo=223438209300&amp;navType=by</t>
        </is>
      </c>
    </row>
    <row r="305">
      <c r="A305" s="9" t="n">
        <v>45418</v>
      </c>
      <c r="B305" s="7" t="inlineStr">
        <is>
          <t>Jungkook</t>
        </is>
      </c>
      <c r="C305" t="inlineStr">
        <is>
          <t>Top 200 Most Streamed Songs</t>
        </is>
      </c>
      <c r="D305" t="inlineStr">
        <is>
          <t>Top_200_Most_Streamed_Songs.jpeg</t>
        </is>
      </c>
      <c r="E305"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5" t="inlineStr">
        <is>
          <t>https://m.blog.naver.com/PostView.naver?blogId=uktaekook&amp;logNo=223438200563&amp;navType=by</t>
        </is>
      </c>
    </row>
    <row r="306">
      <c r="A306" s="9" t="n">
        <v>45418</v>
      </c>
      <c r="B306" s="7" t="inlineStr">
        <is>
          <t>Taehyung</t>
        </is>
      </c>
      <c r="C306" t="inlineStr">
        <is>
          <t>Marvel meets V</t>
        </is>
      </c>
      <c r="D306" t="inlineStr">
        <is>
          <t>Marvel_meets_V.jpeg</t>
        </is>
      </c>
      <c r="E306"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06" t="inlineStr">
        <is>
          <t>https://m.blog.naver.com/PostView.naver?blogId=uktaekook&amp;logNo=223438189230&amp;navType=by</t>
        </is>
      </c>
    </row>
    <row r="307">
      <c r="A307" s="9" t="n">
        <v>45416</v>
      </c>
      <c r="B307" s="7" t="inlineStr">
        <is>
          <t>Taehyung</t>
        </is>
      </c>
      <c r="C307" t="inlineStr">
        <is>
          <t>For Us - 100 million</t>
        </is>
      </c>
      <c r="D307" t="inlineStr">
        <is>
          <t>For_Us_-_100_million.jpeg</t>
        </is>
      </c>
      <c r="E307"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07" t="inlineStr">
        <is>
          <t>https://m.blog.naver.com/PostView.naver?blogId=uktaekook&amp;logNo=223436529444&amp;navType=by</t>
        </is>
      </c>
    </row>
    <row r="308">
      <c r="A308" s="9" t="n">
        <v>45415</v>
      </c>
      <c r="B308" s="7" t="inlineStr">
        <is>
          <t>Jungkook</t>
        </is>
      </c>
      <c r="C308" t="inlineStr">
        <is>
          <t>Jungkook shines on the Spotify Global Weekly charts</t>
        </is>
      </c>
      <c r="D308" t="inlineStr">
        <is>
          <t>Jungkook_shines_on_the_Spotify_Global_Weekly_charts.jpeg</t>
        </is>
      </c>
      <c r="E308"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08" t="inlineStr">
        <is>
          <t>https://m.blog.naver.com/PostView.naver?blogId=uktaekook&amp;logNo=223435923704&amp;navType=by</t>
        </is>
      </c>
    </row>
    <row r="309">
      <c r="A309" s="9" t="n">
        <v>45415</v>
      </c>
      <c r="B309" s="7" t="inlineStr">
        <is>
          <t>Taehyung</t>
        </is>
      </c>
      <c r="C309" t="inlineStr">
        <is>
          <t>Layover is a no skip album</t>
        </is>
      </c>
      <c r="D309" t="inlineStr">
        <is>
          <t>Layover_is_a_no_skip_album.jpeg</t>
        </is>
      </c>
      <c r="E309"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09" t="inlineStr">
        <is>
          <t>https://m.blog.naver.com/PostView.naver?blogId=uktaekook&amp;logNo=223435921382&amp;navType=by</t>
        </is>
      </c>
    </row>
    <row r="310">
      <c r="A310" s="9" t="n">
        <v>45414</v>
      </c>
      <c r="B310" s="7" t="inlineStr">
        <is>
          <t>Jungkook</t>
        </is>
      </c>
      <c r="C310" t="inlineStr">
        <is>
          <t>Most Streamed K-Pop Soloists in 2024</t>
        </is>
      </c>
      <c r="D310" t="inlineStr">
        <is>
          <t>Most_Streamed_K-Pop_Soloists_in_2024.jpeg</t>
        </is>
      </c>
      <c r="E310"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0" t="inlineStr">
        <is>
          <t>https://m.blog.naver.com/PostView.naver?blogId=uktaekook&amp;logNo=223434813390&amp;navType=by</t>
        </is>
      </c>
    </row>
    <row r="311">
      <c r="A311" s="9" t="n">
        <v>45414</v>
      </c>
      <c r="B311" s="7" t="inlineStr">
        <is>
          <t>Taehyung</t>
        </is>
      </c>
      <c r="C311" t="inlineStr">
        <is>
          <t>Most Handsome Man in the World 2024</t>
        </is>
      </c>
      <c r="D311" t="inlineStr">
        <is>
          <t>Most_Handsome_Man_in_the_World_2024.jpeg</t>
        </is>
      </c>
      <c r="E311"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1" t="inlineStr">
        <is>
          <t>https://m.blog.naver.com/PostView.naver?blogId=uktaekook&amp;logNo=223434809607&amp;navType=by</t>
        </is>
      </c>
    </row>
    <row r="312">
      <c r="A312" s="9" t="n">
        <v>45414</v>
      </c>
      <c r="B312" s="7" t="inlineStr">
        <is>
          <t>Jungkook</t>
        </is>
      </c>
      <c r="C312" t="inlineStr">
        <is>
          <t>Jungkook honored for his global impact</t>
        </is>
      </c>
      <c r="D312" t="inlineStr">
        <is>
          <t>Jungkook_honored_for_his_global_impact.jpeg</t>
        </is>
      </c>
      <c r="E312"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2" t="inlineStr">
        <is>
          <t>https://m.blog.naver.com/PostView.naver?blogId=uktaekook&amp;logNo=223434799491&amp;navType=by</t>
        </is>
      </c>
    </row>
    <row r="313">
      <c r="A313" s="9" t="n">
        <v>45413</v>
      </c>
      <c r="B313" s="7" t="inlineStr">
        <is>
          <t>Jungkook</t>
        </is>
      </c>
      <c r="C313" t="inlineStr">
        <is>
          <t>A new record for Seven</t>
        </is>
      </c>
      <c r="D313" t="inlineStr">
        <is>
          <t>A_new_record_for_Seven.jpeg</t>
        </is>
      </c>
      <c r="E313"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3" t="inlineStr">
        <is>
          <t>https://m.blog.naver.com/PostView.naver?blogId=uktaekook&amp;logNo=223433321288&amp;navType=by</t>
        </is>
      </c>
    </row>
    <row r="314">
      <c r="A314" s="9" t="n">
        <v>45413</v>
      </c>
      <c r="B314" s="7" t="inlineStr">
        <is>
          <t>Jungkook</t>
        </is>
      </c>
      <c r="C314" t="inlineStr">
        <is>
          <t>Seven - most popular song</t>
        </is>
      </c>
      <c r="D314" t="inlineStr">
        <is>
          <t>Seven_-_most_popular_song.jpeg</t>
        </is>
      </c>
      <c r="E314"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4" t="inlineStr">
        <is>
          <t>https://m.blog.naver.com/PostView.naver?blogId=uktaekook&amp;logNo=223433288687&amp;navType=by</t>
        </is>
      </c>
    </row>
    <row r="315">
      <c r="A315" s="9" t="n">
        <v>45413</v>
      </c>
      <c r="B315" s="7" t="inlineStr">
        <is>
          <t>Jungkook</t>
        </is>
      </c>
      <c r="C315" t="inlineStr">
        <is>
          <t>Jungkook on Houston Street</t>
        </is>
      </c>
      <c r="D315" t="inlineStr">
        <is>
          <t>Jungkook_on_Houston_Street.jpeg</t>
        </is>
      </c>
      <c r="E315"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5" t="inlineStr">
        <is>
          <t>https://m.blog.naver.com/PostView.naver?blogId=uktaekook&amp;logNo=223433273245&amp;navType=by</t>
        </is>
      </c>
    </row>
    <row r="316">
      <c r="A316" s="9" t="n">
        <v>45413</v>
      </c>
      <c r="B316" s="7" t="inlineStr">
        <is>
          <t>Jungkook</t>
        </is>
      </c>
      <c r="C316" t="inlineStr">
        <is>
          <t>Taekook COWAY ads spotted</t>
        </is>
      </c>
      <c r="D316" t="inlineStr">
        <is>
          <t>Taekook_COWAY_ads_spotted.jpeg</t>
        </is>
      </c>
      <c r="E316"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16" t="inlineStr">
        <is>
          <t>https://m.blog.naver.com/PostView.naver?blogId=uktaekook&amp;logNo=223433251365&amp;navType=by</t>
        </is>
      </c>
    </row>
    <row r="317">
      <c r="A317" s="9" t="n">
        <v>45413</v>
      </c>
      <c r="B317" s="7" t="inlineStr">
        <is>
          <t>Jungkook</t>
        </is>
      </c>
      <c r="C317" t="inlineStr">
        <is>
          <t>Taekook on Billboard - week of 240504</t>
        </is>
      </c>
      <c r="D317" t="inlineStr">
        <is>
          <t>Taekook_on_Billboard_-_week_of_240504.jpeg</t>
        </is>
      </c>
      <c r="E317"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17" t="inlineStr">
        <is>
          <t>https://m.blog.naver.com/PostView.naver?blogId=uktaekook&amp;logNo=223433233245&amp;navType=by</t>
        </is>
      </c>
    </row>
    <row r="318">
      <c r="A318" s="9" t="n">
        <v>45411</v>
      </c>
      <c r="B318" s="7" t="inlineStr">
        <is>
          <t>Taehyung</t>
        </is>
      </c>
      <c r="C318" t="inlineStr">
        <is>
          <t>FRI(END)S TMA win</t>
        </is>
      </c>
      <c r="D318" t="inlineStr">
        <is>
          <t>FRI(END)S_TMA_win.jpeg</t>
        </is>
      </c>
      <c r="E318"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18" t="inlineStr">
        <is>
          <t>https://m.blog.naver.com/PostView.naver?blogId=uktaekook&amp;logNo=223431424595&amp;navType=by</t>
        </is>
      </c>
    </row>
    <row r="319">
      <c r="A319" s="9" t="n">
        <v>45411</v>
      </c>
      <c r="B319" s="7" t="inlineStr">
        <is>
          <t>Jungkook</t>
        </is>
      </c>
      <c r="C319" t="inlineStr">
        <is>
          <t>25% completed</t>
        </is>
      </c>
      <c r="D319" t="inlineStr">
        <is>
          <t>25%_completed.jpeg</t>
        </is>
      </c>
      <c r="E319"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19" t="inlineStr">
        <is>
          <t>https://m.blog.naver.com/PostView.naver?blogId=uktaekook&amp;logNo=223431421815&amp;navType=by</t>
        </is>
      </c>
    </row>
    <row r="320">
      <c r="A320" s="9" t="n">
        <v>45411</v>
      </c>
      <c r="B320" s="7" t="inlineStr">
        <is>
          <t>Jungkook</t>
        </is>
      </c>
      <c r="C320" t="inlineStr">
        <is>
          <t>Taekook on top!</t>
        </is>
      </c>
      <c r="D320" t="inlineStr">
        <is>
          <t>Taekook_on_top!.jpeg</t>
        </is>
      </c>
      <c r="E320"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0" t="inlineStr">
        <is>
          <t>https://m.blog.naver.com/PostView.naver?blogId=uktaekook&amp;logNo=223431419615&amp;navType=by</t>
        </is>
      </c>
    </row>
    <row r="321">
      <c r="A321" s="9" t="n">
        <v>45411</v>
      </c>
      <c r="B321" s="7" t="inlineStr">
        <is>
          <t>Jungkook</t>
        </is>
      </c>
      <c r="C321" t="inlineStr">
        <is>
          <t>More Spotify records for Jungkook</t>
        </is>
      </c>
      <c r="D321" t="inlineStr">
        <is>
          <t>More_Spotify_records_for_Jungkook.jpeg</t>
        </is>
      </c>
      <c r="E321"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1" t="inlineStr">
        <is>
          <t>https://m.blog.naver.com/PostView.naver?blogId=uktaekook&amp;logNo=223431416647&amp;navType=by</t>
        </is>
      </c>
    </row>
    <row r="322">
      <c r="A322" s="9" t="n">
        <v>45406</v>
      </c>
      <c r="B322" s="7" t="inlineStr">
        <is>
          <t>Jungkook</t>
        </is>
      </c>
      <c r="C322" t="inlineStr">
        <is>
          <t>Left and Right - 1.5M units sold in the US</t>
        </is>
      </c>
      <c r="D322" t="inlineStr">
        <is>
          <t>Left_and_Right_-_1.5M_units_sold_in_the_US.jpeg</t>
        </is>
      </c>
      <c r="E322"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2" t="inlineStr">
        <is>
          <t>https://m.blog.naver.com/PostView.naver?blogId=uktaekook&amp;logNo=223426015584&amp;navType=by</t>
        </is>
      </c>
    </row>
    <row r="323">
      <c r="A323" s="9" t="n">
        <v>45406</v>
      </c>
      <c r="B323" s="7" t="inlineStr">
        <is>
          <t>Jungkook</t>
        </is>
      </c>
      <c r="C323" t="inlineStr">
        <is>
          <t>'Seven' continues to gain popularity in Japan</t>
        </is>
      </c>
      <c r="D323" t="inlineStr">
        <is>
          <t>'Seven'_continues_to_gain_popularity_in_Japan.jpeg</t>
        </is>
      </c>
      <c r="E323"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3" t="inlineStr">
        <is>
          <t>https://m.blog.naver.com/PostView.naver?blogId=uktaekook&amp;logNo=223425993916&amp;navType=by</t>
        </is>
      </c>
    </row>
    <row r="324">
      <c r="A324" s="9" t="n">
        <v>45406</v>
      </c>
      <c r="B324" s="7" t="inlineStr">
        <is>
          <t>Jungkook</t>
        </is>
      </c>
      <c r="C324" t="inlineStr">
        <is>
          <t>Happy Dream Taekook Day</t>
        </is>
      </c>
      <c r="D324" t="inlineStr">
        <is>
          <t>Happy_Dream_Taekook_Day.jpeg</t>
        </is>
      </c>
      <c r="E324"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4" t="inlineStr">
        <is>
          <t>https://m.blog.naver.com/PostView.naver?blogId=uktaekook&amp;logNo=223425985624&amp;navType=by</t>
        </is>
      </c>
    </row>
    <row r="325">
      <c r="A325" s="9" t="n">
        <v>45405</v>
      </c>
      <c r="B325" s="7" t="inlineStr">
        <is>
          <t>Jungkook</t>
        </is>
      </c>
      <c r="C325" t="inlineStr">
        <is>
          <t>A new milestone for V</t>
        </is>
      </c>
      <c r="D325" t="inlineStr">
        <is>
          <t>A_new_milestone_for_V.jpeg</t>
        </is>
      </c>
      <c r="E325"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5" t="inlineStr">
        <is>
          <t>https://m.blog.naver.com/PostView.naver?blogId=uktaekook&amp;logNo=223425272503&amp;navType=by</t>
        </is>
      </c>
    </row>
    <row r="326">
      <c r="A326" s="9" t="n">
        <v>45405</v>
      </c>
      <c r="B326" s="7" t="inlineStr">
        <is>
          <t>Taehyung</t>
        </is>
      </c>
      <c r="C326" t="inlineStr">
        <is>
          <t>FRI(END)S - FAN N STAR weekly winner for 5 weeks</t>
        </is>
      </c>
      <c r="D326" t="inlineStr">
        <is>
          <t>FRI(END)S_-_FAN_N_STAR_weekly_winner_for_5_weeks.jpeg</t>
        </is>
      </c>
      <c r="E326"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26" t="inlineStr">
        <is>
          <t>https://m.blog.naver.com/PostView.naver?blogId=uktaekook&amp;logNo=223425262617&amp;navType=by</t>
        </is>
      </c>
    </row>
    <row r="327">
      <c r="A327" s="9" t="n">
        <v>45405</v>
      </c>
      <c r="B327" s="7" t="inlineStr">
        <is>
          <t>Taehyung</t>
        </is>
      </c>
      <c r="C327" t="inlineStr">
        <is>
          <t>More UK love for FRI(END)S</t>
        </is>
      </c>
      <c r="D327" t="inlineStr">
        <is>
          <t>More_UK_love_for_FRI(END)S.jpeg</t>
        </is>
      </c>
      <c r="E327"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27" t="inlineStr">
        <is>
          <t>https://m.blog.naver.com/PostView.naver?blogId=uktaekook&amp;logNo=223425060087&amp;navType=by</t>
        </is>
      </c>
    </row>
    <row r="328">
      <c r="A328" s="9" t="n">
        <v>45405</v>
      </c>
      <c r="B328" s="7" t="inlineStr">
        <is>
          <t>Jungkook</t>
        </is>
      </c>
      <c r="C328" t="inlineStr">
        <is>
          <t>24 weeks of GOLDEN on Billboard</t>
        </is>
      </c>
      <c r="D328" t="inlineStr">
        <is>
          <t>24_weeks_of_GOLDEN_on_Billboard.jpeg</t>
        </is>
      </c>
      <c r="E328"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28" t="inlineStr">
        <is>
          <t>https://m.blog.naver.com/PostView.naver?blogId=uktaekook&amp;logNo=223425051369&amp;navType=by</t>
        </is>
      </c>
    </row>
    <row r="329">
      <c r="A329" s="9" t="n">
        <v>45405</v>
      </c>
      <c r="B329" s="7" t="inlineStr">
        <is>
          <t>Jungkook</t>
        </is>
      </c>
      <c r="C329" t="inlineStr">
        <is>
          <t>Taekook on Billboard - week of 240427</t>
        </is>
      </c>
      <c r="D329" t="inlineStr">
        <is>
          <t>Taekook_on_Billboard_-_week_of_240427.jpeg</t>
        </is>
      </c>
      <c r="E329"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29" t="inlineStr">
        <is>
          <t>https://m.blog.naver.com/PostView.naver?blogId=uktaekook&amp;logNo=223425043014&amp;navType=by</t>
        </is>
      </c>
    </row>
    <row r="330">
      <c r="A330" s="9" t="n">
        <v>45403</v>
      </c>
      <c r="B330" s="7" t="inlineStr">
        <is>
          <t>Jungkook</t>
        </is>
      </c>
      <c r="C330" t="inlineStr">
        <is>
          <t>Seven is THAT song</t>
        </is>
      </c>
      <c r="D330" t="inlineStr">
        <is>
          <t>Seven_is_THAT_song.jpeg</t>
        </is>
      </c>
      <c r="E330"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0" t="inlineStr">
        <is>
          <t>https://m.blog.naver.com/PostView.naver?blogId=uktaekook&amp;logNo=223422964203&amp;navType=by</t>
        </is>
      </c>
    </row>
    <row r="331">
      <c r="A331" s="9" t="n">
        <v>45403</v>
      </c>
      <c r="B331" s="7" t="inlineStr">
        <is>
          <t>Taehyung</t>
        </is>
      </c>
      <c r="C331" t="inlineStr">
        <is>
          <t>2.7 billion for Taehyung</t>
        </is>
      </c>
      <c r="D331" t="inlineStr">
        <is>
          <t>2.7_billion_for_Taehyung.jpeg</t>
        </is>
      </c>
      <c r="E331" t="inlineStr">
        <is>
          <t>2.7 billion for TaehyungTaehyung has now surpassed 2.7 billion streams across all credits on his Spotify profile. CONGRATULATIONS TAEHYUNG #FRI_END_S #V_FRIENDS #V_Layover #V #Kim Taehyung #thv #taehyung #kimtaehyung #v #btsv #btstaehyung #taetae</t>
        </is>
      </c>
      <c r="F331" t="inlineStr">
        <is>
          <t>https://m.blog.naver.com/PostView.naver?blogId=uktaekook&amp;logNo=223422649904&amp;navType=by</t>
        </is>
      </c>
    </row>
    <row r="332">
      <c r="A332" s="9" t="n">
        <v>45403</v>
      </c>
      <c r="B332" s="7" t="inlineStr">
        <is>
          <t>Jungkook</t>
        </is>
      </c>
      <c r="C332" t="inlineStr">
        <is>
          <t>Jungkook keeps rising on Spotify</t>
        </is>
      </c>
      <c r="D332" t="inlineStr">
        <is>
          <t>Jungkook_keeps_rising_on_Spotify.jpeg</t>
        </is>
      </c>
      <c r="E332"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2" t="inlineStr">
        <is>
          <t>https://m.blog.naver.com/PostView.naver?blogId=uktaekook&amp;logNo=223422424032&amp;navType=by</t>
        </is>
      </c>
    </row>
    <row r="333">
      <c r="A333" s="9" t="n">
        <v>45401</v>
      </c>
      <c r="B333" s="7" t="inlineStr">
        <is>
          <t>TaeKook</t>
        </is>
      </c>
      <c r="C333" t="inlineStr">
        <is>
          <t>SEC Awards Nominations for Taekook</t>
        </is>
      </c>
      <c r="D333" t="inlineStr">
        <is>
          <t>SEC_Awards_Nominations_for_Taekook.jpeg</t>
        </is>
      </c>
      <c r="E333"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3" t="inlineStr">
        <is>
          <t>https://m.blog.naver.com/PostView.naver?blogId=uktaekook&amp;logNo=223421197677&amp;navType=by</t>
        </is>
      </c>
    </row>
    <row r="334">
      <c r="A334" s="9" t="n">
        <v>45401</v>
      </c>
      <c r="B334" s="7" t="inlineStr">
        <is>
          <t>Taehyung</t>
        </is>
      </c>
      <c r="C334" t="inlineStr">
        <is>
          <t>100 million for FRI(END)S</t>
        </is>
      </c>
      <c r="D334" t="inlineStr">
        <is>
          <t>100_million_for_FRI(END)S.jpeg</t>
        </is>
      </c>
      <c r="E334"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4" t="inlineStr">
        <is>
          <t>https://m.blog.naver.com/PostView.naver?blogId=uktaekook&amp;logNo=223421109975&amp;navType=by</t>
        </is>
      </c>
    </row>
    <row r="335">
      <c r="A335" s="9" t="n">
        <v>45399</v>
      </c>
      <c r="B335" s="7" t="inlineStr">
        <is>
          <t>Taehyung</t>
        </is>
      </c>
      <c r="C335" t="inlineStr">
        <is>
          <t>Captain Korea strikes again</t>
        </is>
      </c>
      <c r="D335" t="inlineStr">
        <is>
          <t>Captain_Korea_strikes_again.jpeg</t>
        </is>
      </c>
      <c r="E335"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5" t="inlineStr">
        <is>
          <t>https://m.blog.naver.com/PostView.naver?blogId=uktaekook&amp;logNo=223419050587&amp;navType=by</t>
        </is>
      </c>
    </row>
    <row r="336">
      <c r="A336" s="9" t="n">
        <v>45399</v>
      </c>
      <c r="B336" s="7" t="inlineStr">
        <is>
          <t>Taehyung</t>
        </is>
      </c>
      <c r="C336" t="inlineStr">
        <is>
          <t>B-Side Queen</t>
        </is>
      </c>
      <c r="D336" t="inlineStr">
        <is>
          <t>B-Side_Queen.jpeg</t>
        </is>
      </c>
      <c r="E336"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36" t="inlineStr">
        <is>
          <t>https://m.blog.naver.com/PostView.naver?blogId=uktaekook&amp;logNo=223419045356&amp;navType=by</t>
        </is>
      </c>
    </row>
    <row r="337">
      <c r="A337" s="9" t="n">
        <v>45399</v>
      </c>
      <c r="B337" s="7" t="inlineStr">
        <is>
          <t>Jungkook</t>
        </is>
      </c>
      <c r="C337" t="inlineStr">
        <is>
          <t>Jungkook extends more records on the Spotify Global Chart</t>
        </is>
      </c>
      <c r="D337" t="inlineStr">
        <is>
          <t>Jungkook_extends_more_records_on_the_Spotify_Global_Chart.jpeg</t>
        </is>
      </c>
      <c r="E337"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37" t="inlineStr">
        <is>
          <t>https://m.blog.naver.com/PostView.naver?blogId=uktaekook&amp;logNo=223419043783&amp;navType=by</t>
        </is>
      </c>
    </row>
    <row r="338">
      <c r="A338" s="9" t="n">
        <v>45399</v>
      </c>
      <c r="B338" s="7" t="inlineStr">
        <is>
          <t>TaeKook</t>
        </is>
      </c>
      <c r="C338" t="inlineStr">
        <is>
          <t>Taekook on Billboard - week of 240420</t>
        </is>
      </c>
      <c r="D338" t="inlineStr">
        <is>
          <t>Taekook_on_Billboard_-_week_of_240420.jpeg</t>
        </is>
      </c>
      <c r="E338"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38" t="inlineStr">
        <is>
          <t>https://m.blog.naver.com/PostView.naver?blogId=uktaekook&amp;logNo=223419041558&amp;navType=by</t>
        </is>
      </c>
    </row>
    <row r="339">
      <c r="A339" s="9" t="n">
        <v>45399</v>
      </c>
      <c r="B339" s="7" t="inlineStr">
        <is>
          <t>Jungkook</t>
        </is>
      </c>
      <c r="C339" t="inlineStr">
        <is>
          <t>Dreamers shine at the NYF 2024</t>
        </is>
      </c>
      <c r="D339" t="inlineStr">
        <is>
          <t>Dreamers_shine_at_the_NYF_2024.jpeg</t>
        </is>
      </c>
      <c r="E339"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39" t="inlineStr">
        <is>
          <t>https://m.blog.naver.com/PostView.naver?blogId=uktaekook&amp;logNo=223419035457&amp;navType=by</t>
        </is>
      </c>
    </row>
    <row r="340">
      <c r="A340" s="9" t="n">
        <v>45397</v>
      </c>
      <c r="B340" s="7" t="inlineStr">
        <is>
          <t>Taehyung</t>
        </is>
      </c>
      <c r="C340" t="inlineStr">
        <is>
          <t>Taetaeland</t>
        </is>
      </c>
      <c r="D340" t="inlineStr">
        <is>
          <t>Taetaeland.jpeg</t>
        </is>
      </c>
      <c r="E340"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0" t="inlineStr">
        <is>
          <t>https://m.blog.naver.com/PostView.naver?blogId=uktaekook&amp;logNo=223416825947&amp;navType=by</t>
        </is>
      </c>
    </row>
    <row r="341">
      <c r="A341" s="9" t="n">
        <v>45397</v>
      </c>
      <c r="B341" s="7" t="inlineStr">
        <is>
          <t>Taehyung</t>
        </is>
      </c>
      <c r="C341" t="inlineStr">
        <is>
          <t>Layover - 400 million streams in 2024</t>
        </is>
      </c>
      <c r="D341" t="inlineStr">
        <is>
          <t>Layover_-_400_million_streams_in_2024.jpeg</t>
        </is>
      </c>
      <c r="E341"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1" t="inlineStr">
        <is>
          <t>https://m.blog.naver.com/PostView.naver?blogId=uktaekook&amp;logNo=223416761902&amp;navType=by</t>
        </is>
      </c>
    </row>
    <row r="342">
      <c r="A342" s="9" t="n">
        <v>45397</v>
      </c>
      <c r="B342" s="7" t="inlineStr">
        <is>
          <t>Taehyung</t>
        </is>
      </c>
      <c r="C342" t="inlineStr">
        <is>
          <t>OST Queen 'Christmas Tree' still reigns</t>
        </is>
      </c>
      <c r="D342" t="inlineStr">
        <is>
          <t>OST_Queen_'Christmas_Tree'_still_reigns.jpeg</t>
        </is>
      </c>
      <c r="E342"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2" t="inlineStr">
        <is>
          <t>https://m.blog.naver.com/PostView.naver?blogId=uktaekook&amp;logNo=223416751248&amp;navType=by</t>
        </is>
      </c>
    </row>
    <row r="343">
      <c r="A343" s="9" t="n">
        <v>45397</v>
      </c>
      <c r="B343" s="7" t="inlineStr">
        <is>
          <t>Jungkook</t>
        </is>
      </c>
      <c r="C343" t="inlineStr">
        <is>
          <t>GOLDEN Records</t>
        </is>
      </c>
      <c r="D343" t="inlineStr">
        <is>
          <t>GOLDEN_Records.jpeg</t>
        </is>
      </c>
      <c r="E343"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3" t="inlineStr">
        <is>
          <t>https://m.blog.naver.com/PostView.naver?blogId=uktaekook&amp;logNo=223416725539&amp;navType=by</t>
        </is>
      </c>
    </row>
    <row r="344">
      <c r="A344" s="9" t="n">
        <v>45397</v>
      </c>
      <c r="B344" s="7" t="inlineStr">
        <is>
          <t>Jungkook</t>
        </is>
      </c>
      <c r="C344" t="inlineStr">
        <is>
          <t>5.5 billion for Jungkook</t>
        </is>
      </c>
      <c r="D344" t="inlineStr">
        <is>
          <t>5.5_billion_for_Jungkook.jpeg</t>
        </is>
      </c>
      <c r="E344"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4" t="inlineStr">
        <is>
          <t>https://m.blog.naver.com/PostView.naver?blogId=uktaekook&amp;logNo=223416720454&amp;navType=by</t>
        </is>
      </c>
    </row>
    <row r="345">
      <c r="A345" s="9" t="n">
        <v>45397</v>
      </c>
      <c r="B345" s="7" t="inlineStr">
        <is>
          <t>Taehyung</t>
        </is>
      </c>
      <c r="C345" t="inlineStr">
        <is>
          <t>Record-breaking Superstar Pup</t>
        </is>
      </c>
      <c r="D345" t="inlineStr">
        <is>
          <t>Record-breaking_Superstar_Pup.jpeg</t>
        </is>
      </c>
      <c r="E345"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5" t="inlineStr">
        <is>
          <t>https://m.blog.naver.com/PostView.naver?blogId=uktaekook&amp;logNo=223416704266&amp;navType=by</t>
        </is>
      </c>
    </row>
    <row r="346">
      <c r="A346" s="9" t="n">
        <v>45397</v>
      </c>
      <c r="B346" s="7" t="inlineStr">
        <is>
          <t>Taehyung</t>
        </is>
      </c>
      <c r="C346" t="inlineStr">
        <is>
          <t>UK Love</t>
        </is>
      </c>
      <c r="D346" t="inlineStr">
        <is>
          <t>UK_Love.jpeg</t>
        </is>
      </c>
      <c r="E346"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46" t="inlineStr">
        <is>
          <t>https://m.blog.naver.com/PostView.naver?blogId=uktaekook&amp;logNo=223416678460&amp;navType=by</t>
        </is>
      </c>
    </row>
    <row r="347">
      <c r="A347" s="9" t="n">
        <v>45396</v>
      </c>
      <c r="B347" s="7" t="inlineStr">
        <is>
          <t>Jungkook</t>
        </is>
      </c>
      <c r="C347" t="inlineStr">
        <is>
          <t>Jungkook back on IG</t>
        </is>
      </c>
      <c r="D347" t="inlineStr">
        <is>
          <t>Jungkook_back_on_IG.jpeg</t>
        </is>
      </c>
      <c r="E347"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47" t="inlineStr">
        <is>
          <t>https://m.blog.naver.com/PostView.naver?blogId=uktaekook&amp;logNo=223415334956&amp;navType=by</t>
        </is>
      </c>
    </row>
    <row r="348">
      <c r="A348" s="9" t="n">
        <v>45396</v>
      </c>
      <c r="B348" s="7" t="inlineStr">
        <is>
          <t>Jungkook</t>
        </is>
      </c>
      <c r="C348" t="inlineStr">
        <is>
          <t>500 Million for 3D</t>
        </is>
      </c>
      <c r="D348" t="inlineStr">
        <is>
          <t>500_Million_for_3D.jpeg</t>
        </is>
      </c>
      <c r="E348"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48" t="inlineStr">
        <is>
          <t>https://m.blog.naver.com/PostView.naver?blogId=uktaekook&amp;logNo=223415259586&amp;navType=by</t>
        </is>
      </c>
    </row>
    <row r="349">
      <c r="A349" s="9" t="n">
        <v>45396</v>
      </c>
      <c r="B349" s="7" t="inlineStr">
        <is>
          <t>Taehyung</t>
        </is>
      </c>
      <c r="C349" t="inlineStr">
        <is>
          <t>Most Streamed 2024 Song by a K-Act</t>
        </is>
      </c>
      <c r="D349" t="inlineStr">
        <is>
          <t>Most_Streamed_2024_Song_by_a_K-Act.jpeg</t>
        </is>
      </c>
      <c r="E349"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49" t="inlineStr">
        <is>
          <t>https://m.blog.naver.com/PostView.naver?blogId=uktaekook&amp;logNo=223415253596&amp;navType=by</t>
        </is>
      </c>
    </row>
    <row r="350">
      <c r="A350" s="9" t="n">
        <v>45395</v>
      </c>
      <c r="B350" s="7" t="inlineStr">
        <is>
          <t>Jungkook</t>
        </is>
      </c>
      <c r="C350" t="inlineStr">
        <is>
          <t>GOLDEN reign on Spotify</t>
        </is>
      </c>
      <c r="D350" t="inlineStr">
        <is>
          <t>GOLDEN_reign_on_Spotify.jpeg</t>
        </is>
      </c>
      <c r="E350"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0" t="inlineStr">
        <is>
          <t>https://m.blog.naver.com/PostView.naver?blogId=uktaekook&amp;logNo=223414557311&amp;navType=by</t>
        </is>
      </c>
    </row>
    <row r="351">
      <c r="A351" s="9" t="n">
        <v>45395</v>
      </c>
      <c r="B351" s="7" t="inlineStr">
        <is>
          <t>Taehyung</t>
        </is>
      </c>
      <c r="C351" t="inlineStr">
        <is>
          <t>4 weeks on the UK Official Charts</t>
        </is>
      </c>
      <c r="D351" t="inlineStr">
        <is>
          <t>4_weeks_on_the_UK_Official_Charts.jpeg</t>
        </is>
      </c>
      <c r="E351"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1" t="inlineStr">
        <is>
          <t>https://m.blog.naver.com/PostView.naver?blogId=uktaekook&amp;logNo=223414548149&amp;navType=by</t>
        </is>
      </c>
    </row>
    <row r="352">
      <c r="A352" s="9" t="n">
        <v>45394</v>
      </c>
      <c r="B352" s="7" t="inlineStr">
        <is>
          <t>Taehyung</t>
        </is>
      </c>
      <c r="C352" t="inlineStr">
        <is>
          <t>An update from Captain Korea</t>
        </is>
      </c>
      <c r="D352" t="inlineStr">
        <is>
          <t>An_update_from_Captain_Korea.jpeg</t>
        </is>
      </c>
      <c r="E352"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2" t="inlineStr">
        <is>
          <t>https://m.blog.naver.com/PostView.naver?blogId=uktaekook&amp;logNo=223413823435&amp;navType=by</t>
        </is>
      </c>
    </row>
    <row r="353">
      <c r="A353" s="9" t="n">
        <v>45393</v>
      </c>
      <c r="B353" s="7" t="inlineStr">
        <is>
          <t>Jungkook</t>
        </is>
      </c>
      <c r="C353" t="inlineStr">
        <is>
          <t>The CK King is back</t>
        </is>
      </c>
      <c r="D353" t="inlineStr">
        <is>
          <t>The_CK_King_is_back.jpeg</t>
        </is>
      </c>
      <c r="E353"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3" t="inlineStr">
        <is>
          <t>https://m.blog.naver.com/PostView.naver?blogId=uktaekook&amp;logNo=223412889526&amp;navType=by</t>
        </is>
      </c>
    </row>
    <row r="354">
      <c r="A354" s="9" t="n">
        <v>45393</v>
      </c>
      <c r="B354" s="7" t="inlineStr">
        <is>
          <t>Taehyung</t>
        </is>
      </c>
      <c r="C354" t="inlineStr">
        <is>
          <t>'wherever u r' is still popular in Japan</t>
        </is>
      </c>
      <c r="D354" t="inlineStr">
        <is>
          <t>'wherever_u_r'_is_still_popular_in_Japan.jpeg</t>
        </is>
      </c>
      <c r="E354"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4" t="inlineStr">
        <is>
          <t>https://m.blog.naver.com/PostView.naver?blogId=uktaekook&amp;logNo=223412640701&amp;navType=by</t>
        </is>
      </c>
    </row>
    <row r="355">
      <c r="A355" s="9" t="n">
        <v>45392</v>
      </c>
      <c r="B355" s="7" t="inlineStr">
        <is>
          <t>Jungkook</t>
        </is>
      </c>
      <c r="C355" t="inlineStr">
        <is>
          <t>Another Award in the bag</t>
        </is>
      </c>
      <c r="D355" t="inlineStr">
        <is>
          <t>Another_Award_in_the_bag.jpeg</t>
        </is>
      </c>
      <c r="E355"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5" t="inlineStr">
        <is>
          <t>https://m.blog.naver.com/PostView.naver?blogId=uktaekook&amp;logNo=223411958596&amp;navType=by</t>
        </is>
      </c>
    </row>
    <row r="356">
      <c r="A356" s="9" t="n">
        <v>45392</v>
      </c>
      <c r="B356" s="7" t="inlineStr">
        <is>
          <t>TaeKook</t>
        </is>
      </c>
      <c r="C356" t="inlineStr">
        <is>
          <t>Taekook on Billboard this week</t>
        </is>
      </c>
      <c r="D356" t="inlineStr">
        <is>
          <t>Taekook_on_Billboard_this_week.jpeg</t>
        </is>
      </c>
      <c r="E356"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56" t="inlineStr">
        <is>
          <t>https://m.blog.naver.com/PostView.naver?blogId=uktaekook&amp;logNo=223411953712&amp;navType=by</t>
        </is>
      </c>
    </row>
    <row r="357">
      <c r="A357" s="9" t="n">
        <v>45390</v>
      </c>
      <c r="B357" s="7" t="inlineStr">
        <is>
          <t>Jungkook</t>
        </is>
      </c>
      <c r="C357" t="inlineStr">
        <is>
          <t>Most Streamed K-Soloist of all-time</t>
        </is>
      </c>
      <c r="D357" t="inlineStr">
        <is>
          <t>Most_Streamed_K-Soloist_of_all-time.jpeg</t>
        </is>
      </c>
      <c r="E357"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57" t="inlineStr">
        <is>
          <t>https://m.blog.naver.com/PostView.naver?blogId=uktaekook&amp;logNo=223410020280&amp;navType=by</t>
        </is>
      </c>
    </row>
    <row r="358">
      <c r="A358" s="9" t="n">
        <v>45390</v>
      </c>
      <c r="B358" s="7" t="inlineStr">
        <is>
          <t>Jungkook</t>
        </is>
      </c>
      <c r="C358" t="inlineStr">
        <is>
          <t>More Spotify records for Jungkook</t>
        </is>
      </c>
      <c r="D358" t="inlineStr">
        <is>
          <t>More_Spotify_records_for_Jungkook.jpeg</t>
        </is>
      </c>
      <c r="E358"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58" t="inlineStr">
        <is>
          <t>https://m.blog.naver.com/PostView.naver?blogId=uktaekook&amp;logNo=223410017938&amp;navType=by</t>
        </is>
      </c>
    </row>
    <row r="359">
      <c r="A359" s="9" t="n">
        <v>45390</v>
      </c>
      <c r="B359" s="7" t="inlineStr">
        <is>
          <t>Taehyung</t>
        </is>
      </c>
      <c r="C359" t="inlineStr">
        <is>
          <t>THV - 65 MILLION</t>
        </is>
      </c>
      <c r="D359" t="inlineStr">
        <is>
          <t>THV_-_65_MILLION.jpeg</t>
        </is>
      </c>
      <c r="E359"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59" t="inlineStr">
        <is>
          <t>https://m.blog.naver.com/PostView.naver?blogId=uktaekook&amp;logNo=223410013684&amp;navType=by</t>
        </is>
      </c>
    </row>
    <row r="360">
      <c r="A360" s="9" t="n">
        <v>45390</v>
      </c>
      <c r="B360" s="7" t="inlineStr">
        <is>
          <t>Taehyung</t>
        </is>
      </c>
      <c r="C360" t="inlineStr">
        <is>
          <t>New record for 'FRI(END)S'</t>
        </is>
      </c>
      <c r="D360" t="inlineStr">
        <is>
          <t>New_record_for_'FRI(END)S'.jpeg</t>
        </is>
      </c>
      <c r="E360"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0" t="inlineStr">
        <is>
          <t>https://m.blog.naver.com/PostView.naver?blogId=uktaekook&amp;logNo=223410010767&amp;navType=by</t>
        </is>
      </c>
    </row>
    <row r="361">
      <c r="A361" s="9" t="n">
        <v>45390</v>
      </c>
      <c r="B361" s="7" t="inlineStr">
        <is>
          <t>Taehyung</t>
        </is>
      </c>
      <c r="C361" t="inlineStr">
        <is>
          <t>FRI(END)S - 100K units sold in the US</t>
        </is>
      </c>
      <c r="D361" t="inlineStr">
        <is>
          <t>FRI(END)S_-_100K_units_sold_in_the_US.jpeg</t>
        </is>
      </c>
      <c r="E361"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1" t="inlineStr">
        <is>
          <t>https://m.blog.naver.com/PostView.naver?blogId=uktaekook&amp;logNo=223409589148&amp;navType=by</t>
        </is>
      </c>
    </row>
    <row r="362">
      <c r="A362" s="9" t="n">
        <v>45389</v>
      </c>
      <c r="B362" s="7" t="inlineStr">
        <is>
          <t>Jungkook</t>
        </is>
      </c>
      <c r="C362" t="inlineStr">
        <is>
          <t>Jungkook's charisma</t>
        </is>
      </c>
      <c r="D362" t="inlineStr">
        <is>
          <t>Jungkook's_charisma.jpeg</t>
        </is>
      </c>
      <c r="E362"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2" t="inlineStr">
        <is>
          <t>https://m.blog.naver.com/PostView.naver?blogId=uktaekook&amp;logNo=223408870535&amp;navType=by</t>
        </is>
      </c>
    </row>
    <row r="363">
      <c r="A363" s="9" t="n">
        <v>45389</v>
      </c>
      <c r="B363" s="7" t="inlineStr">
        <is>
          <t>Taehyung</t>
        </is>
      </c>
      <c r="C363" t="inlineStr">
        <is>
          <t>4 weeks on the UK Big Top 40</t>
        </is>
      </c>
      <c r="D363" t="inlineStr">
        <is>
          <t>4_weeks_on_the_UK_Big_Top_40.jpeg</t>
        </is>
      </c>
      <c r="E363"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3" t="inlineStr">
        <is>
          <t>https://m.blog.naver.com/PostView.naver?blogId=uktaekook&amp;logNo=223408855980&amp;navType=by</t>
        </is>
      </c>
    </row>
    <row r="364">
      <c r="A364" s="9" t="n">
        <v>45389</v>
      </c>
      <c r="B364" s="7" t="inlineStr">
        <is>
          <t>Jungkook</t>
        </is>
      </c>
      <c r="C364" t="inlineStr">
        <is>
          <t>6 years with Euphoria</t>
        </is>
      </c>
      <c r="D364" t="inlineStr">
        <is>
          <t>6_years_with_Euphoria.jpeg</t>
        </is>
      </c>
      <c r="E364"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4" t="inlineStr">
        <is>
          <t>https://m.blog.naver.com/PostView.naver?blogId=uktaekook&amp;logNo=223408347503&amp;navType=by</t>
        </is>
      </c>
    </row>
    <row r="365">
      <c r="A365" s="9" t="n">
        <v>45388</v>
      </c>
      <c r="B365" s="7" t="inlineStr">
        <is>
          <t>Jungkook</t>
        </is>
      </c>
      <c r="C365" t="inlineStr">
        <is>
          <t>22 weeks on Spotify Global</t>
        </is>
      </c>
      <c r="D365" t="inlineStr">
        <is>
          <t>22_weeks_on_Spotify_Global.jpeg</t>
        </is>
      </c>
      <c r="E365"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5" t="inlineStr">
        <is>
          <t>https://m.blog.naver.com/PostView.naver?blogId=uktaekook&amp;logNo=223408064806&amp;navType=by</t>
        </is>
      </c>
    </row>
    <row r="366">
      <c r="A366" s="9" t="n">
        <v>45388</v>
      </c>
      <c r="B366" s="7" t="inlineStr">
        <is>
          <t>Jungkook</t>
        </is>
      </c>
      <c r="C366" t="inlineStr">
        <is>
          <t>Jungkook is legendary</t>
        </is>
      </c>
      <c r="D366" t="inlineStr">
        <is>
          <t>Jungkook_is_legendary.jpeg</t>
        </is>
      </c>
      <c r="E366"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66" t="inlineStr">
        <is>
          <t>https://m.blog.naver.com/PostView.naver?blogId=uktaekook&amp;logNo=223408062480&amp;navType=by</t>
        </is>
      </c>
    </row>
    <row r="367">
      <c r="A367" s="9" t="n">
        <v>45388</v>
      </c>
      <c r="B367" s="7" t="inlineStr">
        <is>
          <t>Taehyung</t>
        </is>
      </c>
      <c r="C367" t="inlineStr">
        <is>
          <t>Most Searched K-Pop Idol in 2024</t>
        </is>
      </c>
      <c r="D367" t="inlineStr">
        <is>
          <t>Most_Searched_K-Pop_Idol_in_2024.jpeg</t>
        </is>
      </c>
      <c r="E367"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67" t="inlineStr">
        <is>
          <t>https://m.blog.naver.com/PostView.naver?blogId=uktaekook&amp;logNo=223408057717&amp;navType=by</t>
        </is>
      </c>
    </row>
    <row r="368">
      <c r="A368" s="9" t="n">
        <v>45388</v>
      </c>
      <c r="B368" s="7" t="inlineStr">
        <is>
          <t>Taehyung</t>
        </is>
      </c>
      <c r="C368" t="inlineStr">
        <is>
          <t>Love V Again</t>
        </is>
      </c>
      <c r="D368" t="inlineStr">
        <is>
          <t>Love_V_Again.jpeg</t>
        </is>
      </c>
      <c r="E368"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68" t="inlineStr">
        <is>
          <t>https://m.blog.naver.com/PostView.naver?blogId=uktaekook&amp;logNo=223408052102&amp;navType=by</t>
        </is>
      </c>
    </row>
    <row r="369">
      <c r="A369" s="9" t="n">
        <v>45388</v>
      </c>
      <c r="B369" s="7" t="inlineStr">
        <is>
          <t>Taehyung</t>
        </is>
      </c>
      <c r="C369" t="inlineStr">
        <is>
          <t>2.6 BILLION</t>
        </is>
      </c>
      <c r="D369" t="inlineStr">
        <is>
          <t>2.6_BILLION.jpeg</t>
        </is>
      </c>
      <c r="E369"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69" t="inlineStr">
        <is>
          <t>https://m.blog.naver.com/PostView.naver?blogId=uktaekook&amp;logNo=223408049754&amp;navType=by</t>
        </is>
      </c>
    </row>
    <row r="370">
      <c r="A370" s="9" t="n">
        <v>45388</v>
      </c>
      <c r="B370" s="7" t="inlineStr">
        <is>
          <t>Jungkook</t>
        </is>
      </c>
      <c r="C370" t="inlineStr">
        <is>
          <t>5.4 BILLION</t>
        </is>
      </c>
      <c r="D370" t="inlineStr">
        <is>
          <t>5.4_BILLION.jpeg</t>
        </is>
      </c>
      <c r="E370"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0" t="inlineStr">
        <is>
          <t>https://m.blog.naver.com/PostView.naver?blogId=uktaekook&amp;logNo=223408048919&amp;navType=by</t>
        </is>
      </c>
    </row>
    <row r="371">
      <c r="A371" s="9" t="n">
        <v>45386</v>
      </c>
      <c r="B371" s="7" t="inlineStr">
        <is>
          <t>Jungkook</t>
        </is>
      </c>
      <c r="C371" t="inlineStr">
        <is>
          <t>Happy Taekook Day</t>
        </is>
      </c>
      <c r="D371" t="inlineStr">
        <is>
          <t>Happy_Taekook_Day.jpeg</t>
        </is>
      </c>
      <c r="E371"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1" t="inlineStr">
        <is>
          <t>https://m.blog.naver.com/PostView.naver?blogId=uktaekook&amp;logNo=223406270592&amp;navType=by</t>
        </is>
      </c>
    </row>
    <row r="372">
      <c r="A372" s="9" t="n">
        <v>45385</v>
      </c>
      <c r="B372" s="7" t="inlineStr">
        <is>
          <t>Jungkook</t>
        </is>
      </c>
      <c r="C372" t="inlineStr">
        <is>
          <t>Most Streamed K-Soloists in 2024 so far</t>
        </is>
      </c>
      <c r="D372" t="inlineStr">
        <is>
          <t>Most_Streamed_K-Soloists_in_2024_so_far.jpeg</t>
        </is>
      </c>
      <c r="E372"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2" t="inlineStr">
        <is>
          <t>https://m.blog.naver.com/PostView.naver?blogId=uktaekook&amp;logNo=223405107012&amp;navType=by</t>
        </is>
      </c>
    </row>
    <row r="373">
      <c r="A373" s="9" t="n">
        <v>45385</v>
      </c>
      <c r="B373" s="7" t="inlineStr">
        <is>
          <t>TaeKook</t>
        </is>
      </c>
      <c r="C373" t="inlineStr">
        <is>
          <t>Taekook on Billboard this week</t>
        </is>
      </c>
      <c r="D373" t="inlineStr">
        <is>
          <t>Taekook_on_Billboard_this_week.jpeg</t>
        </is>
      </c>
      <c r="E373"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3" t="inlineStr">
        <is>
          <t>https://m.blog.naver.com/PostView.naver?blogId=uktaekook&amp;logNo=223405104860&amp;navType=by</t>
        </is>
      </c>
    </row>
    <row r="374">
      <c r="A374" s="9" t="n">
        <v>45385</v>
      </c>
      <c r="B374" s="7" t="inlineStr">
        <is>
          <t>Jungkook</t>
        </is>
      </c>
      <c r="C374" t="inlineStr">
        <is>
          <t>Jungkook - 14 awards in 2024 so far...</t>
        </is>
      </c>
      <c r="D374" t="inlineStr">
        <is>
          <t>Jungkook_-_14_awards_in_2024_so_far....jpeg</t>
        </is>
      </c>
      <c r="E374"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4" t="inlineStr">
        <is>
          <t>https://m.blog.naver.com/PostView.naver?blogId=uktaekook&amp;logNo=223405100690&amp;navType=by</t>
        </is>
      </c>
    </row>
    <row r="375">
      <c r="A375" s="9" t="n">
        <v>45384</v>
      </c>
      <c r="B375" s="7" t="inlineStr">
        <is>
          <t>Jungkook</t>
        </is>
      </c>
      <c r="C375" t="inlineStr">
        <is>
          <t>Taekook wins at the iHeart Radio Music Awards 2024</t>
        </is>
      </c>
      <c r="D375" t="inlineStr">
        <is>
          <t>Taekook_wins_at_the_iHeart_Radio_Music_Awards_2024.jpeg</t>
        </is>
      </c>
      <c r="E375"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5" t="inlineStr">
        <is>
          <t>https://m.blog.naver.com/PostView.naver?blogId=uktaekook&amp;logNo=223403553734&amp;navType=by</t>
        </is>
      </c>
    </row>
    <row r="376">
      <c r="A376" s="9" t="n">
        <v>45383</v>
      </c>
      <c r="B376" s="7" t="inlineStr">
        <is>
          <t>Taehyung</t>
        </is>
      </c>
      <c r="C376" t="inlineStr">
        <is>
          <t>Taehyung attends a football game</t>
        </is>
      </c>
      <c r="D376" t="inlineStr">
        <is>
          <t>Taehyung_attends_a_football_game.jpeg</t>
        </is>
      </c>
      <c r="E376"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76" t="inlineStr">
        <is>
          <t>https://m.blog.naver.com/PostView.naver?blogId=uktaekook&amp;logNo=223402837598&amp;navType=by</t>
        </is>
      </c>
    </row>
    <row r="377">
      <c r="A377" s="9" t="n">
        <v>45383</v>
      </c>
      <c r="B377" s="7" t="inlineStr">
        <is>
          <t>Taehyung</t>
        </is>
      </c>
      <c r="C377" t="inlineStr">
        <is>
          <t>Another week on the UK Big Top 40</t>
        </is>
      </c>
      <c r="D377" t="inlineStr">
        <is>
          <t>Another_week_on_the_UK_Big_Top_40.jpeg</t>
        </is>
      </c>
      <c r="E377"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77" t="inlineStr">
        <is>
          <t>https://m.blog.naver.com/PostView.naver?blogId=uktaekook&amp;logNo=223402818150&amp;navType=by</t>
        </is>
      </c>
    </row>
    <row r="378">
      <c r="A378" s="9" t="n">
        <v>45383</v>
      </c>
      <c r="B378" s="7" t="inlineStr">
        <is>
          <t>Jungkook</t>
        </is>
      </c>
      <c r="C378" t="inlineStr">
        <is>
          <t>300 days</t>
        </is>
      </c>
      <c r="D378" t="inlineStr">
        <is>
          <t>300_days.jpeg</t>
        </is>
      </c>
      <c r="E378"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78" t="inlineStr">
        <is>
          <t>https://m.blog.naver.com/PostView.naver?blogId=uktaekook&amp;logNo=223402812561&amp;navType=by</t>
        </is>
      </c>
    </row>
    <row r="379">
      <c r="A379" s="9" t="n">
        <v>45381</v>
      </c>
      <c r="B379" s="7" t="inlineStr">
        <is>
          <t>Jungkook</t>
        </is>
      </c>
      <c r="C379" t="inlineStr">
        <is>
          <t>Taekook - 20%</t>
        </is>
      </c>
      <c r="D379" t="inlineStr">
        <is>
          <t>Taekook_-_20%.jpeg</t>
        </is>
      </c>
      <c r="E379"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79" t="inlineStr">
        <is>
          <t>https://m.blog.naver.com/PostView.naver?blogId=uktaekook&amp;logNo=223400768397&amp;navType=by</t>
        </is>
      </c>
    </row>
    <row r="380">
      <c r="A380" s="9" t="n">
        <v>45381</v>
      </c>
      <c r="B380" s="7" t="inlineStr">
        <is>
          <t>Taehyung</t>
        </is>
      </c>
      <c r="C380" t="inlineStr">
        <is>
          <t>Two lovely 'FRI(END)S' covers</t>
        </is>
      </c>
      <c r="D380" t="inlineStr">
        <is>
          <t>Two_lovely_'FRI(END)S'_covers.jpeg</t>
        </is>
      </c>
      <c r="E380"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0" t="inlineStr">
        <is>
          <t>https://m.blog.naver.com/PostView.naver?blogId=uktaekook&amp;logNo=223400726217&amp;navType=by</t>
        </is>
      </c>
    </row>
    <row r="381">
      <c r="A381" s="9" t="n">
        <v>45380</v>
      </c>
      <c r="B381" s="7" t="inlineStr">
        <is>
          <t>Jungkook</t>
        </is>
      </c>
      <c r="C381" t="inlineStr">
        <is>
          <t>Glimpses of JK via TikTok</t>
        </is>
      </c>
      <c r="D381" t="inlineStr">
        <is>
          <t>Glimpses_of_JK_via_TikTok.jpeg</t>
        </is>
      </c>
      <c r="E381"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1" t="inlineStr">
        <is>
          <t>https://m.blog.naver.com/PostView.naver?blogId=uktaekook&amp;logNo=223400004102&amp;navType=by</t>
        </is>
      </c>
    </row>
    <row r="382">
      <c r="A382" s="9" t="n">
        <v>45380</v>
      </c>
      <c r="B382" s="7" t="inlineStr">
        <is>
          <t>Taehyung</t>
        </is>
      </c>
      <c r="C382" t="inlineStr">
        <is>
          <t>Taehyung &amp; Kim Heejune - a wholesome exchange</t>
        </is>
      </c>
      <c r="D382" t="inlineStr">
        <is>
          <t>Taehyung_&amp;_Kim_Heejune_-_a_wholesome_exchange.jpeg</t>
        </is>
      </c>
      <c r="E382"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2" t="inlineStr">
        <is>
          <t>https://m.blog.naver.com/PostView.naver?blogId=uktaekook&amp;logNo=223399973131&amp;navType=by</t>
        </is>
      </c>
    </row>
    <row r="383">
      <c r="A383" s="9" t="n">
        <v>45380</v>
      </c>
      <c r="B383" s="7" t="inlineStr">
        <is>
          <t>Jungkook</t>
        </is>
      </c>
      <c r="C383" t="inlineStr">
        <is>
          <t>Jungkook's heavenly vocals on j-hope's 'i wonder...'</t>
        </is>
      </c>
      <c r="D383" t="inlineStr">
        <is>
          <t>Jungkook's_heavenly_vocals_on_j-hope's_'i_wonder...'.jpeg</t>
        </is>
      </c>
      <c r="E383"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3" t="inlineStr">
        <is>
          <t>https://m.blog.naver.com/PostView.naver?blogId=uktaekook&amp;logNo=223399964022&amp;navType=by</t>
        </is>
      </c>
    </row>
    <row r="384">
      <c r="A384" s="9" t="n">
        <v>45380</v>
      </c>
      <c r="B384" s="7" t="inlineStr">
        <is>
          <t>Taehyung</t>
        </is>
      </c>
      <c r="C384" t="inlineStr">
        <is>
          <t>FRI(END)S - 2nd week on the UK Official Singles Chart</t>
        </is>
      </c>
      <c r="D384" t="inlineStr">
        <is>
          <t>FRI(END)S_-_2nd_week_on_the_UK_Official_Singles_Chart.jpeg</t>
        </is>
      </c>
      <c r="E384"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4" t="inlineStr">
        <is>
          <t>https://m.blog.naver.com/PostView.naver?blogId=uktaekook&amp;logNo=223399955569&amp;navType=by</t>
        </is>
      </c>
    </row>
    <row r="385">
      <c r="A385" s="9" t="n">
        <v>45380</v>
      </c>
      <c r="B385" s="7" t="inlineStr">
        <is>
          <t>Jungkook</t>
        </is>
      </c>
      <c r="C385" t="inlineStr">
        <is>
          <t>GOLDEN - 21 weeks on Spotify Global chart</t>
        </is>
      </c>
      <c r="D385" t="inlineStr">
        <is>
          <t>GOLDEN_-_21_weeks_on_Spotify_Global_chart.jpeg</t>
        </is>
      </c>
      <c r="E385"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5" t="inlineStr">
        <is>
          <t>https://m.blog.naver.com/PostView.naver?blogId=uktaekook&amp;logNo=223399950027&amp;navType=by</t>
        </is>
      </c>
    </row>
    <row r="386">
      <c r="A386" s="9" t="n">
        <v>45380</v>
      </c>
      <c r="B386" s="7" t="inlineStr">
        <is>
          <t>Taehyung</t>
        </is>
      </c>
      <c r="C386" t="inlineStr">
        <is>
          <t>THV - Highest Average Likes in Instagram History</t>
        </is>
      </c>
      <c r="D386" t="inlineStr">
        <is>
          <t>THV_-_Highest_Average_Likes_in_Instagram_History.jpeg</t>
        </is>
      </c>
      <c r="E386"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86" t="inlineStr">
        <is>
          <t>https://m.blog.naver.com/PostView.naver?blogId=uktaekook&amp;logNo=223399946681&amp;navType=by</t>
        </is>
      </c>
    </row>
    <row r="387">
      <c r="A387" s="9" t="n">
        <v>45379</v>
      </c>
      <c r="B387" s="7" t="inlineStr">
        <is>
          <t>Jungkook</t>
        </is>
      </c>
      <c r="C387" t="inlineStr">
        <is>
          <t>1.5 BILLION FOR SEVEN</t>
        </is>
      </c>
      <c r="D387" t="inlineStr">
        <is>
          <t>1.5_BILLION_FOR_SEVEN.jpeg</t>
        </is>
      </c>
      <c r="E387"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87" t="inlineStr">
        <is>
          <t>https://m.blog.naver.com/PostView.naver?blogId=uktaekook&amp;logNo=223398918868&amp;navType=by</t>
        </is>
      </c>
    </row>
    <row r="388">
      <c r="A388" s="9" t="n">
        <v>45379</v>
      </c>
      <c r="B388" s="7" t="inlineStr">
        <is>
          <t>TaeKook</t>
        </is>
      </c>
      <c r="C388" t="inlineStr">
        <is>
          <t>Taekook Kings</t>
        </is>
      </c>
      <c r="D388" t="inlineStr">
        <is>
          <t>Taekook_Kings.jpeg</t>
        </is>
      </c>
      <c r="E388"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88" t="inlineStr">
        <is>
          <t>https://m.blog.naver.com/PostView.naver?blogId=uktaekook&amp;logNo=223398907432&amp;navType=by</t>
        </is>
      </c>
    </row>
    <row r="389">
      <c r="A389" s="9" t="n">
        <v>45379</v>
      </c>
      <c r="B389" s="7" t="inlineStr">
        <is>
          <t>Taehyung</t>
        </is>
      </c>
      <c r="C389" t="inlineStr">
        <is>
          <t>FRI(END)S 2nd Win</t>
        </is>
      </c>
      <c r="D389" t="inlineStr">
        <is>
          <t>FRI(END)S_2nd_Win.jpeg</t>
        </is>
      </c>
      <c r="E389"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89" t="inlineStr">
        <is>
          <t>https://m.blog.naver.com/PostView.naver?blogId=uktaekook&amp;logNo=223398891961&amp;navType=by</t>
        </is>
      </c>
    </row>
    <row r="390">
      <c r="A390" s="9" t="n">
        <v>45379</v>
      </c>
      <c r="B390" s="7" t="inlineStr">
        <is>
          <t>Jungkook</t>
        </is>
      </c>
      <c r="C390" t="inlineStr">
        <is>
          <t>1 year of JK for CK</t>
        </is>
      </c>
      <c r="D390" t="inlineStr">
        <is>
          <t>1_year_of_JK_for_CK.jpeg</t>
        </is>
      </c>
      <c r="E390"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0" t="inlineStr">
        <is>
          <t>https://m.blog.naver.com/PostView.naver?blogId=uktaekook&amp;logNo=223398794534&amp;navType=by</t>
        </is>
      </c>
    </row>
    <row r="391">
      <c r="A391" s="9" t="n">
        <v>45378</v>
      </c>
      <c r="B391" s="7" t="inlineStr">
        <is>
          <t>Taehyung</t>
        </is>
      </c>
      <c r="C391" t="inlineStr">
        <is>
          <t>FRI(END)S Reviews - a showcase of V's vocal abilities</t>
        </is>
      </c>
      <c r="D391" t="inlineStr">
        <is>
          <t>FRI(END)S_Reviews_-_a_showcase_of_V's_vocal_abilities.jpeg</t>
        </is>
      </c>
      <c r="E391"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1" t="inlineStr">
        <is>
          <t>https://m.blog.naver.com/PostView.naver?blogId=uktaekook&amp;logNo=223397465056&amp;navType=by</t>
        </is>
      </c>
    </row>
    <row r="392">
      <c r="A392" s="9" t="n">
        <v>45377</v>
      </c>
      <c r="B392" s="7" t="inlineStr">
        <is>
          <t>Jungkook</t>
        </is>
      </c>
      <c r="C392" t="inlineStr">
        <is>
          <t>Standing Next to You 500 million Spotify streams</t>
        </is>
      </c>
      <c r="D392" t="inlineStr">
        <is>
          <t>Standing_Next_to_You_500_million_Spotify_streams.jpeg</t>
        </is>
      </c>
      <c r="E392"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2" t="inlineStr">
        <is>
          <t>https://m.blog.naver.com/PostView.naver?blogId=uktaekook&amp;logNo=223396622363&amp;navType=by</t>
        </is>
      </c>
    </row>
    <row r="393">
      <c r="A393" s="9" t="n">
        <v>45377</v>
      </c>
      <c r="B393" s="7" t="inlineStr">
        <is>
          <t>Jungkook</t>
        </is>
      </c>
      <c r="C393" t="inlineStr">
        <is>
          <t>Jungkook: First &amp; Only Asian Soloist... Billboard charts update</t>
        </is>
      </c>
      <c r="D393" t="inlineStr">
        <is>
          <t>Jungkook_First_&amp;_Only_Asian_Soloist..._Billboard_charts_update.jpeg</t>
        </is>
      </c>
      <c r="E393"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3" t="inlineStr">
        <is>
          <t>https://m.blog.naver.com/PostView.naver?blogId=uktaekook&amp;logNo=223396615191&amp;navType=by</t>
        </is>
      </c>
    </row>
    <row r="394">
      <c r="A394" s="9" t="n">
        <v>45377</v>
      </c>
      <c r="B394" s="7" t="inlineStr">
        <is>
          <t>Taehyung</t>
        </is>
      </c>
      <c r="C394" t="inlineStr">
        <is>
          <t>INSTAGRAM KING</t>
        </is>
      </c>
      <c r="D394" t="inlineStr">
        <is>
          <t>INSTAGRAM_KING.jpeg</t>
        </is>
      </c>
      <c r="E394"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4" t="inlineStr">
        <is>
          <t>https://m.blog.naver.com/PostView.naver?blogId=uktaekook&amp;logNo=223396594367&amp;navType=by</t>
        </is>
      </c>
    </row>
    <row r="395">
      <c r="A395" s="9" t="n">
        <v>45377</v>
      </c>
      <c r="B395" s="7" t="inlineStr">
        <is>
          <t>Taehyung</t>
        </is>
      </c>
      <c r="C395" t="inlineStr">
        <is>
          <t>A fantastic Billboard Debut for FRI(END)S</t>
        </is>
      </c>
      <c r="D395" t="inlineStr">
        <is>
          <t>A_fantastic_Billboard_Debut_for_FRI(END)S.jpeg</t>
        </is>
      </c>
      <c r="E395"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5" t="inlineStr">
        <is>
          <t>https://m.blog.naver.com/PostView.naver?blogId=uktaekook&amp;logNo=223396082437&amp;navType=by</t>
        </is>
      </c>
    </row>
    <row r="396">
      <c r="A396" s="9" t="n">
        <v>45377</v>
      </c>
      <c r="B396" s="7" t="inlineStr">
        <is>
          <t>Jungkook</t>
        </is>
      </c>
      <c r="C396" t="inlineStr">
        <is>
          <t>Standing Next to You -1M units sold</t>
        </is>
      </c>
      <c r="D396" t="inlineStr">
        <is>
          <t>Standing_Next_to_You_-1M_units_sold.jpeg</t>
        </is>
      </c>
      <c r="E396"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396" t="inlineStr">
        <is>
          <t>https://m.blog.naver.com/PostView.naver?blogId=uktaekook&amp;logNo=223395954542&amp;navType=by</t>
        </is>
      </c>
    </row>
    <row r="397">
      <c r="A397" s="9" t="n">
        <v>45375</v>
      </c>
      <c r="B397" s="7" t="inlineStr">
        <is>
          <t>Taehyung</t>
        </is>
      </c>
      <c r="C397" t="inlineStr">
        <is>
          <t>FRI(END)S - 2 weeks in the Top 5 of the UK BIG TOP 40</t>
        </is>
      </c>
      <c r="D397" t="inlineStr">
        <is>
          <t>FRI(END)S_-_2_weeks_in_the_Top_5_of_the_UK_BIG_TOP_40.jpeg</t>
        </is>
      </c>
      <c r="E397"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397" t="inlineStr">
        <is>
          <t>https://m.blog.naver.com/PostView.naver?blogId=uktaekook&amp;logNo=223394147107&amp;navType=by</t>
        </is>
      </c>
    </row>
    <row r="398">
      <c r="A398" s="9" t="n">
        <v>45375</v>
      </c>
      <c r="B398" s="7" t="inlineStr">
        <is>
          <t>Taehyung</t>
        </is>
      </c>
      <c r="C398" t="inlineStr">
        <is>
          <t>Taehyung on Spotify</t>
        </is>
      </c>
      <c r="D398" t="inlineStr">
        <is>
          <t>Taehyung_on_Spotify.jpeg</t>
        </is>
      </c>
      <c r="E398"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398" t="inlineStr">
        <is>
          <t>https://m.blog.naver.com/PostView.naver?blogId=uktaekook&amp;logNo=223393926894&amp;navType=by</t>
        </is>
      </c>
    </row>
    <row r="399">
      <c r="A399" s="9" t="n">
        <v>45374</v>
      </c>
      <c r="B399" s="7" t="inlineStr">
        <is>
          <t>Jungkook</t>
        </is>
      </c>
      <c r="C399" t="inlineStr">
        <is>
          <t>Jungkook Supremacy in the US</t>
        </is>
      </c>
      <c r="D399" t="inlineStr">
        <is>
          <t>Jungkook_Supremacy_in_the_US.jpeg</t>
        </is>
      </c>
      <c r="E399"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399" t="inlineStr">
        <is>
          <t>https://m.blog.naver.com/PostView.naver?blogId=uktaekook&amp;logNo=223393320122&amp;navType=by</t>
        </is>
      </c>
    </row>
    <row r="400">
      <c r="A400" s="9" t="n">
        <v>45374</v>
      </c>
      <c r="B400" s="7" t="inlineStr">
        <is>
          <t>Taehyung</t>
        </is>
      </c>
      <c r="C400" t="inlineStr">
        <is>
          <t>FRI(END)S on the UK charts</t>
        </is>
      </c>
      <c r="D400" t="inlineStr">
        <is>
          <t>FRI(END)S_on_the_UK_charts.jpeg</t>
        </is>
      </c>
      <c r="E400"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0" t="inlineStr">
        <is>
          <t>https://m.blog.naver.com/PostView.naver?blogId=uktaekook&amp;logNo=223392938571&amp;navType=by</t>
        </is>
      </c>
    </row>
    <row r="401">
      <c r="A401" s="9" t="n">
        <v>45373</v>
      </c>
      <c r="B401" s="7" t="inlineStr">
        <is>
          <t>Jungkook</t>
        </is>
      </c>
      <c r="C401" t="inlineStr">
        <is>
          <t>Spotify King</t>
        </is>
      </c>
      <c r="D401" t="inlineStr">
        <is>
          <t>Spotify_King.jpeg</t>
        </is>
      </c>
      <c r="E401"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1" t="inlineStr">
        <is>
          <t>https://m.blog.naver.com/PostView.naver?blogId=uktaekook&amp;logNo=223392568101&amp;navType=by</t>
        </is>
      </c>
    </row>
    <row r="402">
      <c r="A402" s="9" t="n">
        <v>45373</v>
      </c>
      <c r="B402" s="7" t="inlineStr">
        <is>
          <t>Taehyung</t>
        </is>
      </c>
      <c r="C402" t="inlineStr">
        <is>
          <t>#1 on UK iTunes and in 97 countries</t>
        </is>
      </c>
      <c r="D402" t="inlineStr">
        <is>
          <t>#1_on_UK_iTunes_and_in_97_countries.jpeg</t>
        </is>
      </c>
      <c r="E402"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2" t="inlineStr">
        <is>
          <t>https://m.blog.naver.com/PostView.naver?blogId=uktaekook&amp;logNo=223392183355&amp;navType=by</t>
        </is>
      </c>
    </row>
    <row r="403">
      <c r="A403" s="9" t="n">
        <v>45371</v>
      </c>
      <c r="B403" s="7" t="inlineStr">
        <is>
          <t>Jungkook</t>
        </is>
      </c>
      <c r="C403" t="inlineStr">
        <is>
          <t>1 Billion.</t>
        </is>
      </c>
      <c r="D403" t="inlineStr">
        <is>
          <t>1_Billion..jpeg</t>
        </is>
      </c>
      <c r="E403"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3" t="inlineStr">
        <is>
          <t>https://m.blog.naver.com/PostView.naver?blogId=uktaekook&amp;logNo=223390351593&amp;navType=by</t>
        </is>
      </c>
    </row>
    <row r="404">
      <c r="A404" s="9" t="n">
        <v>45371</v>
      </c>
      <c r="B404" s="7" t="inlineStr">
        <is>
          <t>Taehyung</t>
        </is>
      </c>
      <c r="C404" t="inlineStr">
        <is>
          <t>A Man with Connections</t>
        </is>
      </c>
      <c r="D404" t="inlineStr">
        <is>
          <t>A_Man_with_Connections.jpeg</t>
        </is>
      </c>
      <c r="E404"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4" t="inlineStr">
        <is>
          <t>https://m.blog.naver.com/PostView.naver?blogId=uktaekook&amp;logNo=223390344084&amp;navType=by</t>
        </is>
      </c>
    </row>
    <row r="405">
      <c r="A405" s="9" t="n">
        <v>45370</v>
      </c>
      <c r="B405" s="7" t="inlineStr">
        <is>
          <t>Jungkook</t>
        </is>
      </c>
      <c r="C405" t="inlineStr">
        <is>
          <t>Jungkook on Billboard this week</t>
        </is>
      </c>
      <c r="D405" t="inlineStr">
        <is>
          <t>Jungkook_on_Billboard_this_week.jpeg</t>
        </is>
      </c>
      <c r="E405"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5" t="inlineStr">
        <is>
          <t>https://m.blog.naver.com/PostView.naver?blogId=uktaekook&amp;logNo=223389153342&amp;navType=by</t>
        </is>
      </c>
    </row>
    <row r="406">
      <c r="A406" s="9" t="n">
        <v>45370</v>
      </c>
      <c r="B406" s="7" t="inlineStr">
        <is>
          <t>Jungkook</t>
        </is>
      </c>
      <c r="C406" t="inlineStr">
        <is>
          <t>100 Days without Taekook</t>
        </is>
      </c>
      <c r="D406" t="inlineStr">
        <is>
          <t>100_Days_without_Taekook.jpeg</t>
        </is>
      </c>
      <c r="E406"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06" t="inlineStr">
        <is>
          <t>https://m.blog.naver.com/PostView.naver?blogId=uktaekook&amp;logNo=223389072256&amp;navType=by</t>
        </is>
      </c>
    </row>
    <row r="407">
      <c r="A407" s="9" t="n">
        <v>45370</v>
      </c>
      <c r="B407" s="7" t="inlineStr">
        <is>
          <t>Taehyung</t>
        </is>
      </c>
      <c r="C407" t="inlineStr">
        <is>
          <t>Two stunning Live Performances</t>
        </is>
      </c>
      <c r="D407" t="inlineStr">
        <is>
          <t>Two_stunning_Live_Performances.jpeg</t>
        </is>
      </c>
      <c r="E407"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07" t="inlineStr">
        <is>
          <t>https://m.blog.naver.com/PostView.naver?blogId=uktaekook&amp;logNo=223388987366&amp;navType=by</t>
        </is>
      </c>
    </row>
    <row r="408">
      <c r="A408" s="9" t="n">
        <v>45370</v>
      </c>
      <c r="B408" s="7" t="inlineStr">
        <is>
          <t>Jungkook</t>
        </is>
      </c>
      <c r="C408" t="inlineStr">
        <is>
          <t>Cooking</t>
        </is>
      </c>
      <c r="D408" t="inlineStr">
        <is>
          <t>Cooking.jpeg</t>
        </is>
      </c>
      <c r="E408"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08" t="inlineStr">
        <is>
          <t>https://m.blog.naver.com/PostView.naver?blogId=uktaekook&amp;logNo=223388864983&amp;navType=by</t>
        </is>
      </c>
    </row>
    <row r="409">
      <c r="A409" s="9" t="n">
        <v>45370</v>
      </c>
      <c r="B409" s="7" t="inlineStr">
        <is>
          <t>Jungkook</t>
        </is>
      </c>
      <c r="C409" t="inlineStr">
        <is>
          <t>Jungkook - Grammy's News</t>
        </is>
      </c>
      <c r="D409" t="inlineStr">
        <is>
          <t>Jungkook_-_Grammy's_News.jpeg</t>
        </is>
      </c>
      <c r="E409"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09" t="inlineStr">
        <is>
          <t>https://m.blog.naver.com/PostView.naver?blogId=uktaekook&amp;logNo=223388836963&amp;navType=by</t>
        </is>
      </c>
    </row>
    <row r="410">
      <c r="A410" s="9" t="n">
        <v>45369</v>
      </c>
      <c r="B410" s="7" t="inlineStr">
        <is>
          <t>Jungkook</t>
        </is>
      </c>
      <c r="C410" t="inlineStr">
        <is>
          <t>5.2 billion streams</t>
        </is>
      </c>
      <c r="D410" t="inlineStr">
        <is>
          <t>5.2_billion_streams.jpeg</t>
        </is>
      </c>
      <c r="E410"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0" t="inlineStr">
        <is>
          <t>https://m.blog.naver.com/PostView.naver?blogId=uktaekook&amp;logNo=223387894648&amp;navType=by</t>
        </is>
      </c>
    </row>
    <row r="411">
      <c r="A411" s="9" t="n">
        <v>45369</v>
      </c>
      <c r="B411" s="7" t="inlineStr">
        <is>
          <t>Taehyung</t>
        </is>
      </c>
      <c r="C411" t="inlineStr">
        <is>
          <t>Taehyung's confession song takes over the world</t>
        </is>
      </c>
      <c r="D411" t="inlineStr">
        <is>
          <t>Taehyung's_confession_song_takes_over_the_world.jpeg</t>
        </is>
      </c>
      <c r="E411"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1" t="inlineStr">
        <is>
          <t>https://m.blog.naver.com/PostView.naver?blogId=uktaekook&amp;logNo=223387692150&amp;navType=by</t>
        </is>
      </c>
    </row>
    <row r="412">
      <c r="A412" s="9" t="n">
        <v>45369</v>
      </c>
      <c r="B412" s="7" t="inlineStr">
        <is>
          <t>Jungkook</t>
        </is>
      </c>
      <c r="C412" t="inlineStr">
        <is>
          <t>K-Pop Artists taking over 2024</t>
        </is>
      </c>
      <c r="D412" t="inlineStr">
        <is>
          <t>K-Pop_Artists_taking_over_2024.jpeg</t>
        </is>
      </c>
      <c r="E412"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2" t="inlineStr">
        <is>
          <t>https://m.blog.naver.com/PostView.naver?blogId=uktaekook&amp;logNo=223387575432&amp;navType=by</t>
        </is>
      </c>
    </row>
    <row r="413">
      <c r="A413" s="9" t="n">
        <v>45369</v>
      </c>
      <c r="B413" s="7" t="inlineStr">
        <is>
          <t>Taehyung</t>
        </is>
      </c>
      <c r="C413" t="inlineStr">
        <is>
          <t>A brilliant UK Debut</t>
        </is>
      </c>
      <c r="D413" t="inlineStr">
        <is>
          <t>A_brilliant_UK_Debut.jpeg</t>
        </is>
      </c>
      <c r="E413"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3" t="inlineStr">
        <is>
          <t>https://m.blog.naver.com/PostView.naver?blogId=uktaekook&amp;logNo=223387489322&amp;navType=by</t>
        </is>
      </c>
    </row>
    <row r="414">
      <c r="A414" s="9" t="n">
        <v>45369</v>
      </c>
      <c r="B414" s="7" t="inlineStr">
        <is>
          <t>Taehyung</t>
        </is>
      </c>
      <c r="C414" t="inlineStr">
        <is>
          <t>FRI(END)S MV - unexpected &amp; out-of-the-box</t>
        </is>
      </c>
      <c r="D414" t="inlineStr">
        <is>
          <t>FRI(END)S_MV_-_unexpected_&amp;_out-of-the-box.jpeg</t>
        </is>
      </c>
      <c r="E414"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4" t="inlineStr">
        <is>
          <t>https://m.blog.naver.com/PostView.naver?blogId=uktaekook&amp;logNo=223387447883&amp;navType=by</t>
        </is>
      </c>
    </row>
    <row r="415">
      <c r="A415" s="9" t="n">
        <v>45368</v>
      </c>
      <c r="B415" s="7" t="inlineStr">
        <is>
          <t>Taehyung</t>
        </is>
      </c>
      <c r="C415" t="inlineStr">
        <is>
          <t>FRI(END)S BY V</t>
        </is>
      </c>
      <c r="D415" t="inlineStr">
        <is>
          <t>FRI(END)S_BY_V.jpeg</t>
        </is>
      </c>
      <c r="E415"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5" t="inlineStr">
        <is>
          <t>https://m.blog.naver.com/PostView.naver?blogId=uktaekook&amp;logNo=223386694837&amp;navType=by</t>
        </is>
      </c>
    </row>
    <row r="416">
      <c r="A416" s="9" t="n">
        <v>45364</v>
      </c>
      <c r="B416" s="7" t="inlineStr">
        <is>
          <t>Jungkook</t>
        </is>
      </c>
      <c r="C416" t="inlineStr">
        <is>
          <t>Taehyung our busy bee</t>
        </is>
      </c>
      <c r="D416" t="inlineStr">
        <is>
          <t>Taehyung_our_busy_bee.jpeg</t>
        </is>
      </c>
      <c r="E416"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16" t="inlineStr">
        <is>
          <t>https://m.blog.naver.com/PostView.naver?blogId=uktaekook&amp;logNo=223382670245&amp;navType=by</t>
        </is>
      </c>
    </row>
    <row r="417">
      <c r="A417" s="9" t="n">
        <v>45364</v>
      </c>
      <c r="B417" s="7" t="inlineStr">
        <is>
          <t>Jungkook</t>
        </is>
      </c>
      <c r="C417" t="inlineStr">
        <is>
          <t>Jungkook on Sirius XM</t>
        </is>
      </c>
      <c r="D417" t="inlineStr">
        <is>
          <t>Jungkook_on_Sirius_XM.jpeg</t>
        </is>
      </c>
      <c r="E417"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17" t="inlineStr">
        <is>
          <t>https://m.blog.naver.com/PostView.naver?blogId=uktaekook&amp;logNo=223382600015&amp;navType=by</t>
        </is>
      </c>
    </row>
    <row r="418">
      <c r="A418" s="9" t="n">
        <v>45363</v>
      </c>
      <c r="B418" s="7" t="inlineStr">
        <is>
          <t>Jungkook</t>
        </is>
      </c>
      <c r="C418" t="inlineStr">
        <is>
          <t>4 years with Sweet Night</t>
        </is>
      </c>
      <c r="D418" t="inlineStr">
        <is>
          <t>4_years_with_Sweet_Night.jpeg</t>
        </is>
      </c>
      <c r="E418"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18" t="inlineStr">
        <is>
          <t>https://m.blog.naver.com/PostView.naver?blogId=uktaekook&amp;logNo=223381653172&amp;navType=by</t>
        </is>
      </c>
    </row>
    <row r="419">
      <c r="A419" s="9" t="n">
        <v>45363</v>
      </c>
      <c r="B419" s="7" t="inlineStr">
        <is>
          <t>Jungkook</t>
        </is>
      </c>
      <c r="C419" t="inlineStr">
        <is>
          <t>Jungkook on Billboard this week</t>
        </is>
      </c>
      <c r="D419" t="inlineStr">
        <is>
          <t>Jungkook_on_Billboard_this_week.jpeg</t>
        </is>
      </c>
      <c r="E419"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19" t="inlineStr">
        <is>
          <t>https://m.blog.naver.com/PostView.naver?blogId=uktaekook&amp;logNo=223381634610&amp;navType=by</t>
        </is>
      </c>
    </row>
    <row r="420">
      <c r="A420" s="9" t="n">
        <v>45363</v>
      </c>
      <c r="B420" s="7" t="inlineStr">
        <is>
          <t>Jungkook</t>
        </is>
      </c>
      <c r="C420" t="inlineStr">
        <is>
          <t>Jungkook...First and Only</t>
        </is>
      </c>
      <c r="D420" t="inlineStr">
        <is>
          <t>Jungkook...First_and_Only.jpeg</t>
        </is>
      </c>
      <c r="E420"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0" t="inlineStr">
        <is>
          <t>https://m.blog.naver.com/PostView.naver?blogId=uktaekook&amp;logNo=223381296185&amp;navType=by</t>
        </is>
      </c>
    </row>
    <row r="421">
      <c r="A421" s="9" t="n">
        <v>45362</v>
      </c>
      <c r="B421" s="7" t="inlineStr">
        <is>
          <t>Taehyung</t>
        </is>
      </c>
      <c r="C421" t="inlineStr">
        <is>
          <t>The King of Angst is coming!</t>
        </is>
      </c>
      <c r="D421" t="inlineStr">
        <is>
          <t>The_King_of_Angst_is_coming!.jpeg</t>
        </is>
      </c>
      <c r="E421"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1" t="inlineStr">
        <is>
          <t>https://m.blog.naver.com/PostView.naver?blogId=uktaekook&amp;logNo=223380613554&amp;navType=by</t>
        </is>
      </c>
    </row>
    <row r="422">
      <c r="A422" s="9" t="n">
        <v>45361</v>
      </c>
      <c r="B422" s="7" t="inlineStr">
        <is>
          <t>Jungkook</t>
        </is>
      </c>
      <c r="C422" t="inlineStr">
        <is>
          <t>'GOLDEN' is a hit in the US Part 2</t>
        </is>
      </c>
      <c r="D422" t="inlineStr">
        <is>
          <t>'GOLDEN'_is_a_hit_in_the_US_Part_2.jpeg</t>
        </is>
      </c>
      <c r="E422"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2" t="inlineStr">
        <is>
          <t>https://m.blog.naver.com/PostView.naver?blogId=uktaekook&amp;logNo=223379489206&amp;navType=by</t>
        </is>
      </c>
    </row>
    <row r="423">
      <c r="A423" s="9" t="n">
        <v>45361</v>
      </c>
      <c r="B423" s="7" t="inlineStr">
        <is>
          <t>Taehyung</t>
        </is>
      </c>
      <c r="C423" t="inlineStr">
        <is>
          <t>Dreamy &amp; Captivating Taehyung - FRI(END)S Concept Photo 2</t>
        </is>
      </c>
      <c r="D423" t="inlineStr">
        <is>
          <t>Dreamy_&amp;_Captivating_Taehyung_-_FRI(END)S_Concept_Photo_2.jpeg</t>
        </is>
      </c>
      <c r="E423"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3" t="inlineStr">
        <is>
          <t>https://m.blog.naver.com/PostView.naver?blogId=uktaekook&amp;logNo=223379453063&amp;navType=by</t>
        </is>
      </c>
    </row>
    <row r="424">
      <c r="A424" s="9" t="n">
        <v>45361</v>
      </c>
      <c r="B424" s="7" t="inlineStr">
        <is>
          <t>Jungkook</t>
        </is>
      </c>
      <c r="C424" t="inlineStr">
        <is>
          <t>Jungkook on Spotify this week &amp; a small glimpse of Jungkook online</t>
        </is>
      </c>
      <c r="D424" t="inlineStr">
        <is>
          <t>Jungkook_on_Spotify_this_week_&amp;_a_small_glimpse_of_Jungkook_online.jpeg</t>
        </is>
      </c>
      <c r="E424"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4" t="inlineStr">
        <is>
          <t>https://m.blog.naver.com/PostView.naver?blogId=uktaekook&amp;logNo=223379148414&amp;navType=by</t>
        </is>
      </c>
    </row>
    <row r="425">
      <c r="A425" s="9" t="n">
        <v>45360</v>
      </c>
      <c r="B425" s="7" t="inlineStr">
        <is>
          <t>Taehyung</t>
        </is>
      </c>
      <c r="C425" t="inlineStr">
        <is>
          <t>FRI(END)S teaser leaves us wanting more!</t>
        </is>
      </c>
      <c r="D425" t="inlineStr">
        <is>
          <t>FRI(END)S_teaser_leaves_us_wanting_more!.jpeg</t>
        </is>
      </c>
      <c r="E425"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5" t="inlineStr">
        <is>
          <t>https://m.blog.naver.com/PostView.naver?blogId=uktaekook&amp;logNo=223378613245&amp;navType=by</t>
        </is>
      </c>
    </row>
    <row r="426">
      <c r="A426" s="9" t="n">
        <v>45359</v>
      </c>
      <c r="B426" s="7" t="inlineStr">
        <is>
          <t>Jungkook</t>
        </is>
      </c>
      <c r="C426" t="inlineStr">
        <is>
          <t>SNTY MV - 100M views</t>
        </is>
      </c>
      <c r="D426" t="inlineStr">
        <is>
          <t>SNTY_MV_-_100M_views.jpeg</t>
        </is>
      </c>
      <c r="E426"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26" t="inlineStr">
        <is>
          <t>https://m.blog.naver.com/PostView.naver?blogId=uktaekook&amp;logNo=223377624035&amp;navType=by</t>
        </is>
      </c>
    </row>
    <row r="427">
      <c r="A427" s="9" t="n">
        <v>45359</v>
      </c>
      <c r="B427" s="7" t="inlineStr">
        <is>
          <t>Jungkook</t>
        </is>
      </c>
      <c r="C427" t="inlineStr">
        <is>
          <t>Jungkook: global popstar</t>
        </is>
      </c>
      <c r="D427" t="inlineStr">
        <is>
          <t>Jungkook_global_popstar.jpeg</t>
        </is>
      </c>
      <c r="E427"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27" t="inlineStr">
        <is>
          <t>https://m.blog.naver.com/PostView.naver?blogId=uktaekook&amp;logNo=223377564365&amp;navType=by</t>
        </is>
      </c>
    </row>
    <row r="428">
      <c r="A428" s="9" t="n">
        <v>45359</v>
      </c>
      <c r="B428" s="7" t="inlineStr">
        <is>
          <t>Taehyung</t>
        </is>
      </c>
      <c r="C428" t="inlineStr">
        <is>
          <t>Kim Taehyung is the genre</t>
        </is>
      </c>
      <c r="D428" t="inlineStr">
        <is>
          <t>Kim_Taehyung_is_the_genre.jpeg</t>
        </is>
      </c>
      <c r="E428"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28" t="inlineStr">
        <is>
          <t>https://m.blog.naver.com/PostView.naver?blogId=uktaekook&amp;logNo=223377447971&amp;navType=by</t>
        </is>
      </c>
    </row>
    <row r="429">
      <c r="A429" s="9" t="n">
        <v>45358</v>
      </c>
      <c r="B429" s="7" t="inlineStr">
        <is>
          <t>Jungkook</t>
        </is>
      </c>
      <c r="C429" t="inlineStr">
        <is>
          <t>Jungkook continues his reign on the Circle Chart</t>
        </is>
      </c>
      <c r="D429" t="inlineStr">
        <is>
          <t>Jungkook_continues_his_reign_on_the_Circle_Chart.jpeg</t>
        </is>
      </c>
      <c r="E429"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29" t="inlineStr">
        <is>
          <t>https://m.blog.naver.com/PostView.naver?blogId=uktaekook&amp;logNo=223376587265&amp;navType=by</t>
        </is>
      </c>
    </row>
    <row r="430">
      <c r="A430" s="9" t="n">
        <v>45358</v>
      </c>
      <c r="B430" s="7" t="inlineStr">
        <is>
          <t>Taehyung</t>
        </is>
      </c>
      <c r="C430" t="inlineStr">
        <is>
          <t>Compose Coffee experiences the V effect</t>
        </is>
      </c>
      <c r="D430" t="inlineStr">
        <is>
          <t>Compose_Coffee_experiences_the_V_effect.jpeg</t>
        </is>
      </c>
      <c r="E430"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0" t="inlineStr">
        <is>
          <t>https://m.blog.naver.com/PostView.naver?blogId=uktaekook&amp;logNo=223376570477&amp;navType=by</t>
        </is>
      </c>
    </row>
    <row r="431">
      <c r="A431" s="9" t="n">
        <v>45357</v>
      </c>
      <c r="B431" s="7" t="inlineStr">
        <is>
          <t>Taehyung</t>
        </is>
      </c>
      <c r="C431" t="inlineStr">
        <is>
          <t>A few thoughts on FRI(END)S Short Film</t>
        </is>
      </c>
      <c r="D431" t="inlineStr">
        <is>
          <t>A_few_thoughts_on_FRI(END)S_Short_Film.jpeg</t>
        </is>
      </c>
      <c r="E431"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1" t="inlineStr">
        <is>
          <t>https://m.blog.naver.com/PostView.naver?blogId=uktaekook&amp;logNo=223375486176&amp;navType=by</t>
        </is>
      </c>
    </row>
    <row r="432">
      <c r="A432" s="9" t="n">
        <v>45356</v>
      </c>
      <c r="B432" s="7" t="inlineStr">
        <is>
          <t>Jungkook</t>
        </is>
      </c>
      <c r="C432" t="inlineStr">
        <is>
          <t>Jungkook on Billboard this week</t>
        </is>
      </c>
      <c r="D432" t="inlineStr">
        <is>
          <t>Jungkook_on_Billboard_this_week.jpeg</t>
        </is>
      </c>
      <c r="E432"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2" t="inlineStr">
        <is>
          <t>https://m.blog.naver.com/PostView.naver?blogId=uktaekook&amp;logNo=223374490451&amp;navType=by</t>
        </is>
      </c>
    </row>
    <row r="433">
      <c r="A433" s="9" t="n">
        <v>45355</v>
      </c>
      <c r="B433" s="7" t="inlineStr">
        <is>
          <t>Jungkook</t>
        </is>
      </c>
      <c r="C433" t="inlineStr">
        <is>
          <t>'GOLDEN' is a hit in the US!</t>
        </is>
      </c>
      <c r="D433" t="inlineStr">
        <is>
          <t>'GOLDEN'_is_a_hit_in_the_US!.jpeg</t>
        </is>
      </c>
      <c r="E433"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3" t="inlineStr">
        <is>
          <t>https://m.blog.naver.com/PostView.naver?blogId=uktaekook&amp;logNo=223373388468&amp;navType=by</t>
        </is>
      </c>
    </row>
    <row r="434">
      <c r="A434" s="9" t="n">
        <v>45355</v>
      </c>
      <c r="B434" s="7" t="inlineStr">
        <is>
          <t>Taehyung</t>
        </is>
      </c>
      <c r="C434" t="inlineStr">
        <is>
          <t>FRI(END)S BY V IS COMING</t>
        </is>
      </c>
      <c r="D434" t="inlineStr">
        <is>
          <t>FRI(END)S_BY_V_IS_COMING.jpeg</t>
        </is>
      </c>
      <c r="E434"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4" t="inlineStr">
        <is>
          <t>https://m.blog.naver.com/PostView.naver?blogId=uktaekook&amp;logNo=223373322733&amp;navType=by</t>
        </is>
      </c>
    </row>
  </sheetData>
  <autoFilter ref="A1:F434">
    <sortState ref="A2:F434">
      <sortCondition descending="1" ref="A1:A434"/>
    </sortState>
  </autoFilter>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6.xml><?xml version="1.0" encoding="utf-8"?>
<worksheet xmlns="http://schemas.openxmlformats.org/spreadsheetml/2006/main">
  <sheetPr>
    <outlinePr summaryBelow="1" summaryRight="1"/>
    <pageSetUpPr/>
  </sheetPr>
  <dimension ref="A1:D76"/>
  <sheetViews>
    <sheetView topLeftCell="A11" workbookViewId="0">
      <selection activeCell="B41" sqref="B41"/>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B9" sqref="B9"/>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3"/>
  <sheetViews>
    <sheetView tabSelected="1" workbookViewId="0">
      <selection activeCell="D3" sqref="D3"/>
    </sheetView>
  </sheetViews>
  <sheetFormatPr baseColWidth="10" defaultRowHeight="16"/>
  <cols>
    <col width="27.6640625" bestFit="1" customWidth="1" min="1" max="1"/>
    <col width="27.1640625" customWidth="1" min="2" max="2"/>
    <col width="43.6640625" bestFit="1" customWidth="1" min="3" max="3"/>
    <col width="45.1640625" customWidth="1" min="4" max="4"/>
    <col width="23.33203125" bestFit="1"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3" t="n">
        <v>45706</v>
      </c>
      <c r="B2"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3" t="n">
        <v>45700</v>
      </c>
      <c r="B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https://x.com/tetekoofm/status/1888603848203489735,
https://x.com/tetekoofm/status/1888966922932486428,
https://x.com/tetekoofm/status/1890409787810062780</t>
        </is>
      </c>
    </row>
    <row r="4" ht="136" customHeight="1">
      <c r="A4" s="13" t="n">
        <v>45704</v>
      </c>
      <c r="B4" t="inlineStr">
        <is>
          <t>V DAY Event</t>
        </is>
      </c>
      <c r="C4" s="8" t="inlineStr">
        <is>
          <t>JKDay_Main_Poster.jpeg, JKDay_Karaoke_Poster.jpeg, JKDay_Details.jpeg</t>
        </is>
      </c>
      <c r="D4"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4" s="6" t="inlineStr">
        <is>
          <t>https://x.com/tetekoofm/status/1829158370437370199</t>
        </is>
      </c>
    </row>
    <row r="5" ht="136" customHeight="1">
      <c r="A5" s="13" t="n">
        <v>45704</v>
      </c>
      <c r="B5" t="inlineStr">
        <is>
          <t>New Beginnings With Golden</t>
        </is>
      </c>
      <c r="C5" s="8" t="inlineStr">
        <is>
          <t>JKDay_Main_Poster.jpeg, JKDay_Karaoke_Poster.jpeg, JKDay_Details.jpeg</t>
        </is>
      </c>
      <c r="D5"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5" s="6" t="inlineStr">
        <is>
          <t>https://x.com/tetekoofm/status/1829158370437370199</t>
        </is>
      </c>
    </row>
    <row r="6" ht="136" customHeight="1">
      <c r="A6" s="13" t="n">
        <v>45704</v>
      </c>
      <c r="B6" t="inlineStr">
        <is>
          <t>To Find You</t>
        </is>
      </c>
      <c r="C6" s="8" t="inlineStr">
        <is>
          <t>JKDay_Main_Poster.jpeg, JKDay_Karaoke_Poster.jpeg, JKDay_Details.jpeg</t>
        </is>
      </c>
      <c r="D6"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6" s="6" t="inlineStr">
        <is>
          <t>https://x.com/tetekoofm/status/1829158370437370199</t>
        </is>
      </c>
    </row>
    <row r="7" ht="136" customHeight="1">
      <c r="A7" s="13" t="n">
        <v>45704</v>
      </c>
      <c r="B7" t="inlineStr">
        <is>
          <t>Team Harley Vs. Team Vespa</t>
        </is>
      </c>
      <c r="C7" s="8" t="inlineStr">
        <is>
          <t>JKDay_Main_Poster.jpeg, JKDay_Karaoke_Poster.jpeg, JKDay_Details.jpeg</t>
        </is>
      </c>
      <c r="D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7" s="6" t="inlineStr">
        <is>
          <t>https://x.com/tetekoofm/status/1829158370437370199</t>
        </is>
      </c>
    </row>
    <row r="8" ht="136" customHeight="1">
      <c r="A8" s="13" t="n">
        <v>45704</v>
      </c>
      <c r="B8" t="inlineStr">
        <is>
          <t>Team Hawaii Vs. Team Jeju</t>
        </is>
      </c>
      <c r="C8" s="8" t="inlineStr">
        <is>
          <t>JKDay_Main_Poster.jpeg, JKDay_Karaoke_Poster.jpeg, JKDay_Details.jpeg</t>
        </is>
      </c>
      <c r="D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8" s="6" t="inlineStr">
        <is>
          <t>https://x.com/tetekoofm/status/1829158370437370199</t>
        </is>
      </c>
    </row>
    <row r="9" ht="136" customHeight="1">
      <c r="A9" s="13" t="n">
        <v>45539</v>
      </c>
      <c r="B9" t="inlineStr">
        <is>
          <t>LAYOVER — Letter to a FRI(END)</t>
        </is>
      </c>
      <c r="C9" s="8" t="inlineStr">
        <is>
          <t>Layover_LTAF_Main_Poster.mp4, Layover_LTAF_Details.jpeg, Layover_LTAF_GA.jpeg</t>
        </is>
      </c>
      <c r="D9"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9" s="8" t="inlineStr">
        <is>
          <t>SLAYOVER WITH LAYOVER 
#LayoverAnniversary
#LayoverLetterToAFriend</t>
        </is>
      </c>
      <c r="G9" s="6" t="inlineStr">
        <is>
          <t>https://x.com/tetekoofm/status/1830672321646076049</t>
        </is>
      </c>
    </row>
    <row r="10" ht="136" customHeight="1">
      <c r="A10" s="13" t="n">
        <v>45536</v>
      </c>
      <c r="B10" t="inlineStr">
        <is>
          <t>JK DAY - Stay with Me and Keep Holding On!</t>
        </is>
      </c>
      <c r="C10" s="8" t="inlineStr">
        <is>
          <t>JKDay_Main_Poster.jpeg, 
JKDay_Details.jpeg,
JKDay_Karaoke_Poster.jpeg</t>
        </is>
      </c>
      <c r="D10"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0" s="6" t="inlineStr">
        <is>
          <t>https://x.com/tetekoofm/status/1829158370437370199</t>
        </is>
      </c>
    </row>
    <row r="11" ht="136" customHeight="1">
      <c r="A11" s="13" t="n">
        <v>45704</v>
      </c>
      <c r="B11" t="inlineStr">
        <is>
          <t>TaeKook In Chapter 2 :  A Layover in Golden Era</t>
        </is>
      </c>
      <c r="C11" s="8" t="inlineStr">
        <is>
          <t>JKDay_Main_Poster.jpeg, JKDay_Karaoke_Poster.jpeg, JKDay_Details.jpeg</t>
        </is>
      </c>
      <c r="D11"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1" s="6" t="inlineStr">
        <is>
          <t>https://x.com/tetekoofm/status/1829158370437370199</t>
        </is>
      </c>
    </row>
    <row r="12" ht="136" customHeight="1">
      <c r="A12" s="13" t="n">
        <v>45704</v>
      </c>
      <c r="B12" t="inlineStr">
        <is>
          <t>Five Days Of TaeKook - A Golden Layover Party</t>
        </is>
      </c>
      <c r="C12" s="8" t="inlineStr">
        <is>
          <t>JKDay_Main_Poster.jpeg, JKDay_Karaoke_Poster.jpeg, JKDay_Details.jpeg</t>
        </is>
      </c>
      <c r="D12"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2" s="6" t="inlineStr">
        <is>
          <t>https://x.com/tetekoofm/status/1829158370437370199</t>
        </is>
      </c>
    </row>
    <row r="13" ht="136" customHeight="1">
      <c r="A13" s="13" t="n">
        <v>45704</v>
      </c>
      <c r="B13" t="inlineStr">
        <is>
          <t>Dream Event</t>
        </is>
      </c>
      <c r="C13" s="8" t="inlineStr">
        <is>
          <t>JKDay_Main_Poster.jpeg, JKDay_Karaoke_Poster.jpeg, JKDay_Details.jpeg</t>
        </is>
      </c>
      <c r="D13"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3" s="6" t="inlineStr">
        <is>
          <t>https://x.com/tetekoofm/status/1829158370437370199</t>
        </is>
      </c>
    </row>
  </sheetData>
  <hyperlinks>
    <hyperlink xmlns:r="http://schemas.openxmlformats.org/officeDocument/2006/relationships" ref="G9" r:id="rId1"/>
  </hyperlinks>
  <pageMargins left="0.7" right="0.7" top="0.75" bottom="0.75" header="0.3" footer="0.3"/>
  <pageSetup orientation="portrait" horizontalDpi="0" verticalDpi="0"/>
</worksheet>
</file>

<file path=xl/worksheets/sheet9.xml><?xml version="1.0" encoding="utf-8"?>
<worksheet xmlns="http://schemas.openxmlformats.org/spreadsheetml/2006/main">
  <sheetPr>
    <outlinePr summaryBelow="1" summaryRight="1"/>
    <pageSetUpPr/>
  </sheetPr>
  <dimension ref="A1:F2"/>
  <sheetViews>
    <sheetView workbookViewId="0">
      <selection activeCell="I15" sqref="I15"/>
    </sheetView>
  </sheetViews>
  <sheetFormatPr baseColWidth="10" defaultRowHeight="16"/>
  <sheetData>
    <row r="1">
      <c r="A1" t="inlineStr">
        <is>
          <t>title</t>
        </is>
      </c>
      <c r="B1" t="inlineStr">
        <is>
          <t>date</t>
        </is>
      </c>
      <c r="C1" t="inlineStr">
        <is>
          <t>location</t>
        </is>
      </c>
      <c r="D1" t="inlineStr">
        <is>
          <t>image</t>
        </is>
      </c>
      <c r="E1" t="inlineStr">
        <is>
          <t>description</t>
        </is>
      </c>
      <c r="F1" t="inlineStr">
        <is>
          <t>link</t>
        </is>
      </c>
    </row>
    <row r="2">
      <c r="A2" t="inlineStr">
        <is>
          <t>Project 1</t>
        </is>
      </c>
      <c r="B2" s="9" t="n">
        <v>45580</v>
      </c>
      <c r="C2" t="inlineStr">
        <is>
          <t>USA</t>
        </is>
      </c>
      <c r="D2" t="inlineStr">
        <is>
          <t>jungkook_pop.jpeg</t>
        </is>
      </c>
      <c r="E2" t="inlineStr">
        <is>
          <t>Project 1 trial to fill the gap in description</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C17" sqref="C17"/>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2025-02-18 21:19:17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53,645,255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806,051,255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4,044,261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11,299,786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3,162,754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7,194,883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806,051,255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806,051,255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11,299,786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53,645,255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2,749,609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44,121,017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462,119,886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462,119,886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806,051,255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133,222,006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146,422,799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159,184,171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2,219,324,336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2,219,324,336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115,073,341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126,037,242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1,123,779,875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116,853,407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247,271,120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75,220,456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1,057,533,186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11,194,422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10,077,366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1,057,533,186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7,682,552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10,077,366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10,307,778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1,057,533,186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625,214,688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272,941,035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6,681,473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130,378,188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181,896,619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31,364,173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2,219,324,336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2,219,324,336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2,219,324,336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2,219,324,336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31,364,173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9,749,968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2,634,707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8,428,043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18,298,086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15,442,330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2,219,324,336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2,219,324,336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31,364,173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2,219,324,336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2,219,324,336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31,364,173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6,646,570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7,197,389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9,354,316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7,511,676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1,123,779,875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8,008,811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6,654,182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7,305,433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6,561,980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7,145,259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7,025,109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7,510,973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86,790,912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331,997,655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271,844,285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166,349,470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161,467,649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469,159,816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18,931,108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20,536,794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22,726,151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212,432,396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212,432,396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14,970,610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408,199,903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20,195,986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408,199,903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20,195,986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136,013,273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138,204,146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1,024,486,687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317,351,193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475,482,216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125,627,849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317,351,193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1,024,486,687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319,251,165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197,284,464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435,352,305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435,352,305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22,919,509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37,646,928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12,727,208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13,271,513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48,383,326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4,266,928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130,195,422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1,089,526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1,618,489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1,068,495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130,195,422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185,318,634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56,343,621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195,643,224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195,643,224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3,616,201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5,959,666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54,391,486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4,228,940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195,643,224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7,005,380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881"/>
  <sheetViews>
    <sheetView topLeftCell="D1" workbookViewId="0">
      <selection activeCell="I24" sqref="I24"/>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2025-02-20 09:40:54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219,436,088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58,866,571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18,847,531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337,387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151,400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902,207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1,677,891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1,157,187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1,382,571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7,689,124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6,688,938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489,958,245</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112,671,116</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540,046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1,794,395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1,500,610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1,500,610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897,577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4,048,440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4,048,440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860,149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281,412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175,556,342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10,190,688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640,053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710,706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710,706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776,236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631,600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842,984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64,434,977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62,347,791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45,961,182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48,063,395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29,240,086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27,006,475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21,422,014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12,039,730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77,391,456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49,768,160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400,349,989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450,740,499</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42,618,983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59,625,590</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11,848,600</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144,877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42,543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93,828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62,589,298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20,791,832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111,479,228</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64,717,573</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24,675,580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4,436,803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89,228,843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1,120,811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6,312,771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567,130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128,570,187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68,163,332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34,649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3,545,887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519,067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4,501,500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206,461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306,727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797,971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16,478,847</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365,885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3,620,428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1,209,156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15.xml><?xml version="1.0" encoding="utf-8"?>
<worksheet xmlns="http://schemas.openxmlformats.org/spreadsheetml/2006/main">
  <sheetPr>
    <outlinePr summaryBelow="1" summaryRight="1"/>
    <pageSetUpPr/>
  </sheetPr>
  <dimension ref="A1:AB997"/>
  <sheetViews>
    <sheetView topLeftCell="C1" workbookViewId="0">
      <selection activeCell="D30" sqref="D30"/>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2025-02-20 09:40:51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13,899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1,625,202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1,625,293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227,274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1,625,293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1,625,293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1,625,293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13,899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7,313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73,311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2,111,911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2,111,911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166,586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167,304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196,206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2,647,489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2,647,489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101,226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105,388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1,669,870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115,457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240,756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75,955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1,926,766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1,926,766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1,926,766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10,170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1,926,766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20,684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1,926,766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1,040,558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495,228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19,796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315,160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162,290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2,647,489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2,647,489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23,408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23,178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23,178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35,865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31,163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25,282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10,119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8,970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16,841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31,981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11,775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6,611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1,669,870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6,361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7,167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310,176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519,328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1,614,442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672,361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181,836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330,601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330,601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27,404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18,763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450,472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450,472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450,472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699,839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85,407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85,407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92,954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126,624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451,107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289,171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349,474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70,521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289,171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451,144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705,764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428,966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3,929,594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3,929,594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3,929,594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187,453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10,243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13,180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310,329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4,991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161,736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161,736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1,134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551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303,940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288,627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109,996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110,180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110,180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5,453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34,813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34,831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110,180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4,957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2025-02-20T15:40:54Z</dcterms:modified>
  <cp:lastModifiedBy>Haripriya Krishnan</cp:lastModifiedBy>
</cp:coreProperties>
</file>