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40" yWindow="500" windowWidth="27900" windowHeight="21100" tabRatio="600" firstSheet="7"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
  <sheetViews>
    <sheetView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8" sqref="D8"/>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8"/>
  <sheetViews>
    <sheetView tabSelected="1" workbookViewId="0">
      <selection activeCell="A4" sqref="A4"/>
    </sheetView>
  </sheetViews>
  <sheetFormatPr baseColWidth="10" defaultRowHeight="16"/>
  <cols>
    <col width="11.33203125" bestFit="1" customWidth="1" min="1" max="1"/>
    <col width="13.5" bestFit="1" customWidth="1" min="2" max="2"/>
    <col width="47.5" bestFit="1" customWidth="1" min="3" max="3"/>
  </cols>
  <sheetData>
    <row r="1">
      <c r="A1" s="5" t="inlineStr">
        <is>
          <t>fanname</t>
        </is>
      </c>
      <c r="B1" s="5" t="inlineStr">
        <is>
          <t>image</t>
        </is>
      </c>
      <c r="C1" s="5" t="inlineStr">
        <is>
          <t>description</t>
        </is>
      </c>
    </row>
    <row r="2">
      <c r="A2" t="inlineStr">
        <is>
          <t>UKTAEKOOK</t>
        </is>
      </c>
      <c r="B2" t="inlineStr">
        <is>
          <t>letter_tkuk.png</t>
        </is>
      </c>
    </row>
    <row r="3">
      <c r="A3" t="inlineStr">
        <is>
          <t>USATAEKOOK</t>
        </is>
      </c>
      <c r="B3" t="inlineStr">
        <is>
          <t>template1.jpeg</t>
        </is>
      </c>
    </row>
    <row r="4">
      <c r="A4" t="inlineStr">
        <is>
          <t>Lindi</t>
        </is>
      </c>
      <c r="B4" t="inlineStr">
        <is>
          <t>template2.jpeg</t>
        </is>
      </c>
    </row>
    <row r="5">
      <c r="B5" t="inlineStr">
        <is>
          <t>template3.jpeg</t>
        </is>
      </c>
    </row>
    <row r="6">
      <c r="A6" t="inlineStr">
        <is>
          <t>snowy</t>
        </is>
      </c>
      <c r="C6" t="inlineStr">
        <is>
          <t>Comeback soon Tete and Kookie!</t>
        </is>
      </c>
    </row>
    <row r="7">
      <c r="A7" t="inlineStr">
        <is>
          <t>ily</t>
        </is>
      </c>
      <c r="C7" t="inlineStr">
        <is>
          <t>We are so eager to welcome you with so much of love!</t>
        </is>
      </c>
    </row>
    <row r="8">
      <c r="A8" t="inlineStr">
        <is>
          <t>ghosty</t>
        </is>
      </c>
      <c r="C8" t="inlineStr">
        <is>
          <t>We miss you soo much Taekook!</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2025-03-29 19:03:53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54,838,356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843,584,043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4,158,445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11,484,291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3,261,120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7,383,936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843,584,043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843,584,043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11,484,291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54,838,356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2,835,094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45,529,217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469,243,555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469,243,555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843,584,043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138,905,621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152,370,661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165,565,163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2,283,977,223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2,283,977,223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119,743,898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131,793,997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1,159,178,643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121,632,573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257,048,941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82,495,243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1,068,056,207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11,329,754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10,146,320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1,068,056,207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7,742,717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10,146,320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10,373,608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1,068,056,207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631,597,248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275,044,800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6,811,278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134,803,124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188,437,663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33,092,575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2,283,977,223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2,283,977,223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2,283,977,223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2,283,977,223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33,092,575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10,239,855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2,765,682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9,058,493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18,913,256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15,928,475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2,283,977,223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2,283,977,223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33,092,575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2,283,977,223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2,283,977,223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33,092,575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7,067,390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7,666,809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9,833,871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7,987,968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1,159,178,643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8,264,059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6,820,221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7,475,947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6,730,916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7,336,945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7,209,440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7,710,836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89,340,547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336,575,048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285,173,700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169,498,742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162,489,996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484,437,976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19,289,054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21,005,769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23,285,402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215,385,131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215,385,131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15,259,247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413,418,624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20,506,846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413,418,624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20,506,846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138,787,023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141,357,704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1,035,320,392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322,805,265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485,998,775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127,328,307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322,805,265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1,035,320,392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321,529,867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198,722,448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441,236,232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441,236,232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23,203,365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39,246,185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13,065,449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13,604,939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50,266,922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4,439,592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132,694,495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1,130,149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1,669,903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1,116,347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132,694,495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186,809,347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58,921,206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250,132,665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250,132,665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4,065,090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6,707,081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58,585,979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4,548,964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250,132,665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8,623,439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5"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2025-03-29 19:03:56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225,807,110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60,555,670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19,211,952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346,870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154,368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908,136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1,692,059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1,167,252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1,389,531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7,846,407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6,826,413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502,820,121</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116,496,282</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547,478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1,808,768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1,512,038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1,512,038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909,469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4,137,822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4,137,822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874,779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289,045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180,896,543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10,377,807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659,199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722,318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722,318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806,911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637,508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854,871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66,362,376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64,917,003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47,767,550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50,331,018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30,565,319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27,963,300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22,121,870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12,547,121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82,316,105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50,787,518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403,942,761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456,194,615</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42,872,058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61,908,788</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12,072,355</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153,191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45,648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96,095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63,330,212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21,111,035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113,185,806</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65,664,195</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25,248,992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4,586,512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90,503,282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1,129,990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6,642,259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580,000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129,291,667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69,175,902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46,730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3,575,877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529,530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4,719,541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215,462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325,693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852,665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17,972,101</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450,721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3,936,892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1,381,812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2025-03-29 19:03:49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14,135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1,652,754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1,653,145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228,401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1,653,145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1,653,145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1,653,145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14,135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74,837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2,138,930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2,138,930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171,559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172,526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201,205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2,688,616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2,688,616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104,471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109,557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1,711,928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118,808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250,198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82,385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1,941,465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1,941,465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1,941,465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1,941,465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21,103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1,941,465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1,046,561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498,774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19,968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319,104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168,883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2,688,663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2,688,663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23,744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24,127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24,127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36,586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31,655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25,721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10,351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17,332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32,823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11,984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1,712,633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7,325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316,974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523,328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1,640,420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680,045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182,672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343,948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343,948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28,200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19,342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454,114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454,114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454,114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704,151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85,694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85,694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95,581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130,249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458,428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293,154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356,516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71,985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293,207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458,516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707,871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430,791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3,938,593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3,938,593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3,938,593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189,038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10,629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13,782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312,234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5,923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168,120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168,120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1,349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790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305,377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291,051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133,145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133,374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133,374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7,191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36,976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36,976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133,374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7,357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2025-03-30T00:03:56Z</dcterms:modified>
  <cp:lastModifiedBy>Haripriya Krishnan</cp:lastModifiedBy>
</cp:coreProperties>
</file>