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4"/>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45982</v>
      </c>
      <c r="B2" t="inlineStr">
        <is>
          <t>Week of November 21, 2025</t>
        </is>
      </c>
      <c r="C2" s="8" t="inlineStr">
        <is>
          <t>Another week of Taekook keeping us super busy! We are so lucky to support Taehyung and Jungkook 🙌</t>
        </is>
      </c>
      <c r="D2" t="inlineStr">
        <is>
          <t>November21_Recap.mp4</t>
        </is>
      </c>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t="inlineStr">
        <is>
          <t>November14_Recap.mp4</t>
        </is>
      </c>
    </row>
    <row r="4" ht="17" customHeight="1">
      <c r="A4" s="9" t="n">
        <v>45968</v>
      </c>
      <c r="B4" t="inlineStr">
        <is>
          <t>Week of November 07, 2025</t>
        </is>
      </c>
      <c r="C4" s="8" t="inlineStr">
        <is>
          <t xml:space="preserve">Another brilliant week with our boys! Have a good weekend, Taekookers 🥰 </t>
        </is>
      </c>
      <c r="D4" t="inlineStr">
        <is>
          <t>November7_Recap.mp4</t>
        </is>
      </c>
    </row>
    <row r="5" ht="17" customHeight="1">
      <c r="A5" s="9" t="n">
        <v>45961</v>
      </c>
      <c r="B5" t="inlineStr">
        <is>
          <t>Week of October 31, 2025</t>
        </is>
      </c>
      <c r="C5" s="8" t="inlineStr">
        <is>
          <t>Taekookers, buckle up! This week has been WILD!! Our boys are booked and busy and we are here for it!!</t>
        </is>
      </c>
      <c r="D5" t="inlineStr">
        <is>
          <t>October31_Recap.mp4</t>
        </is>
      </c>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t="inlineStr">
        <is>
          <t>October24_Recap.mp4</t>
        </is>
      </c>
    </row>
    <row r="7" ht="51" customHeight="1">
      <c r="A7" s="9" t="n">
        <v>45947</v>
      </c>
      <c r="B7" t="inlineStr">
        <is>
          <t>Week of October 17, 2025</t>
        </is>
      </c>
      <c r="C7" s="8" t="inlineStr">
        <is>
          <t>Another brilliant week with our boys shining bright 🔥
Here’s your weekly Taekook recap</t>
        </is>
      </c>
      <c r="D7" t="inlineStr">
        <is>
          <t>October17_Recap.mp4</t>
        </is>
      </c>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t="inlineStr">
        <is>
          <t>October10_Recap.mp4</t>
        </is>
      </c>
    </row>
    <row r="9" ht="17" customHeight="1">
      <c r="A9" s="9" t="n">
        <v>45933</v>
      </c>
      <c r="B9" t="inlineStr">
        <is>
          <t>Week of October 03, 2025</t>
        </is>
      </c>
      <c r="C9" s="8" t="inlineStr">
        <is>
          <t>A busy week filled with Weverse lives and achievements! And it looks like we’re in for another great week…</t>
        </is>
      </c>
      <c r="D9" t="inlineStr">
        <is>
          <t>October03_Recap.mp4</t>
        </is>
      </c>
    </row>
    <row r="10" ht="17" customHeight="1">
      <c r="A10" s="9" t="n">
        <v>45926</v>
      </c>
      <c r="B10" t="inlineStr">
        <is>
          <t>Week of September 26, 2025</t>
        </is>
      </c>
      <c r="C10" s="8" t="inlineStr">
        <is>
          <t>What a week, eh?! Have you all recovered from the gym vlog? Because we certainly haven’t…</t>
        </is>
      </c>
      <c r="D10" t="inlineStr">
        <is>
          <t>September26_Recap.mp4</t>
        </is>
      </c>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t="inlineStr">
        <is>
          <t>September19_Recap.mp4</t>
        </is>
      </c>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t="inlineStr">
        <is>
          <t>September12_Recap.mp4</t>
        </is>
      </c>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t="inlineStr">
        <is>
          <t>September05_Recap.mp4</t>
        </is>
      </c>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t="inlineStr">
        <is>
          <t>August29_Recap.mp4</t>
        </is>
      </c>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t="inlineStr">
        <is>
          <t>August22_Recap.mp4</t>
        </is>
      </c>
    </row>
    <row r="16">
      <c r="A16" s="9" t="n">
        <v>45884</v>
      </c>
      <c r="B16" t="inlineStr">
        <is>
          <t>Week of August 15, 2025</t>
        </is>
      </c>
      <c r="C16" t="inlineStr">
        <is>
          <t>Week of August 15, 2025</t>
        </is>
      </c>
      <c r="D16" t="inlineStr">
        <is>
          <t>August15_Recap.mp4</t>
        </is>
      </c>
    </row>
    <row r="17" ht="51" customHeight="1">
      <c r="A17" s="9" t="n">
        <v>45877</v>
      </c>
      <c r="B17" t="inlineStr">
        <is>
          <t>Week of August 08, 2025</t>
        </is>
      </c>
      <c r="C17" s="8" t="inlineStr">
        <is>
          <t>A week for the history books 🙌 
We haven’t moved on… ✈️ 💺 💜 
Here’s your weekly recap to catch up on it all! 🪐✨</t>
        </is>
      </c>
      <c r="D17" t="inlineStr">
        <is>
          <t>August08_Recap.mp4</t>
        </is>
      </c>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t="inlineStr">
        <is>
          <t>August01_Recap.mp4</t>
        </is>
      </c>
    </row>
    <row r="19" ht="34" customHeight="1">
      <c r="A19" s="9" t="n">
        <v>45863</v>
      </c>
      <c r="B19" t="inlineStr">
        <is>
          <t>Week of July 25, 2025</t>
        </is>
      </c>
      <c r="C19" s="8" t="inlineStr">
        <is>
          <t>Another great week in the Taekook Universe - here’s your recap ✨ 🪐 
Can’t wait to see what this new week brings!!</t>
        </is>
      </c>
      <c r="D19" t="inlineStr">
        <is>
          <t>July25_Recap.mp4</t>
        </is>
      </c>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t="inlineStr">
        <is>
          <t>July18_Recap.mp4</t>
        </is>
      </c>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t="inlineStr">
        <is>
          <t>July11_Recap.mp4</t>
        </is>
      </c>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t="inlineStr">
        <is>
          <t>July04_Recap.mp4</t>
        </is>
      </c>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t="inlineStr">
        <is>
          <t>June27_Recap.mp4</t>
        </is>
      </c>
    </row>
    <row r="24">
      <c r="C24"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2025-11-25 00:33:20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3,086,935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749,349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145,282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2,465,113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1,061,469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1,558,938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749,349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749,349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2,465,113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3,086,935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1,613,935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1,182,994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83,975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83,975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749,349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2,746,649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2,239,834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19,329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2,595,494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2,595,494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473,507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3,641,444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2,520,787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436,738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2,927,468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4,316,246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2,254,704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2,583,541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4,387,299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2,254,704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1,852,829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4,387,299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4,205,581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2,254,704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4,069,720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2,086,487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2,310,713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2,742,035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1,030,487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2,706,872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2,595,494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2,595,494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2,595,494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2,595,494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2,706,872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3,074,645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1,378,502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3,600,032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2,892,298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1,581,651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2,595,494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2,595,494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2,706,872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2,595,494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2,595,494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2,706,872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1,514,716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737,593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3,596,192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310,128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2,520,787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298,917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2,254,228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1,542,986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2,298,959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1,528,825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1,728,151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1,127,903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787,980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805,122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141,200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3,280,090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994,978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2,135,799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3,842,711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1,390,121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3,790,787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1,235,632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1,235,632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3,047,549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1,558,272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2,804,163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1,558,272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2,804,163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3,870,889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4,180,614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3,256,175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1,823,873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896,495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1,596,909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1,823,873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3,256,175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4,905,059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2,916,549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1,948,539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1,948,539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316,066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1,006,990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4,721,021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4,361,970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4,442,142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4,337,432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2,966,820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3,519,524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2,888,536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3,547,851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2,966,820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4,011,783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833,634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2,217,856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2,217,856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4,046,263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577,487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2,222,745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4,060,877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2,217,856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3,131,754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2025-11-25 00:17:30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262,632,444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67,797,858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21,012,661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379,526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171,482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934,343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1,738,784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1,207,870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1,425,485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9,503,081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358,369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7,625,585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570,402,253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134,450,866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579,306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1,868,400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1,570,504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1,570,504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970,764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4,243,198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4,243,198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974,984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344,617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208,886,846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11,465,169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764,556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770,279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770,279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958,234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665,673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909,359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73,715,931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80,563,226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58,865,057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62,968,737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38,942,679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34,804,411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26,939,080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14,311,349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14,387,984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64,561,321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124,305,907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42,075,945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119,230,716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56,407,859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428,599,764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483,214,907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44,348,354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72,291,619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13,306,017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217,716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67,759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107,627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67,928,214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23,073,015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123,367,322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71,382,877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28,705,500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5,250,152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20,226,054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201,337,260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38,418,913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97,849,795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1,185,450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10,078,773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8,613,167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640,365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133,115,181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5,519,434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74,575,462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94,699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3,742,705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594,242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5,770,458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261,020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429,297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2,589,425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24,353,375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756,438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5,125,410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1,743,068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2025-11-25 00:07:55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1,836,869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2,928,591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1,962,293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2,017,069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2,324,086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3,721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1,836,768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3,786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231,047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1,836,834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1,836,869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1,836,834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7,852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83,755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2,323,880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200,590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206,686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235,568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2,928,464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2,928,564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124,010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137,088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141,839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302,945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113,097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2,017,069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2,017,069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2,017,069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23,305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2,017,119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1,085,234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520,203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21,542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345,126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203,398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2,928,564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25,916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29,374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29,378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40,712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34,588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28,235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10,037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19,451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38,405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12,925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1,962,566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6,828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7,986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357,905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547,641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1,836,882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722,863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314,298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327,011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338,882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49,130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3,994,678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449,786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519,555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420,915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449,786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36,637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23,085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476,447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476,448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476,458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731,001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87,373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87,373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116,963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157,674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324,234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91,755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324,222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519,507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721,786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442,982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3,994,609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3,994,609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207,486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13,836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17,611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11,610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202,323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202,347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2,459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314,708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338,882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338,846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16,127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49,179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338,773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17,255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2025-11-23T05:19:57Z</dcterms:modified>
  <cp:lastModifiedBy>Haripriya Krishnan</cp:lastModifiedBy>
</cp:coreProperties>
</file>