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3540" yWindow="1800" windowWidth="22480" windowHeight="19520" tabRatio="600" firstSheet="3" activeTab="12"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Recap" sheetId="3" state="visible" r:id="rId3"/>
    <sheet xmlns:r="http://schemas.openxmlformats.org/officeDocument/2006/relationships" name="Memory" sheetId="4" state="visible" r:id="rId4"/>
    <sheet xmlns:r="http://schemas.openxmlformats.org/officeDocument/2006/relationships" name="In The News" sheetId="5" state="visible" r:id="rId5"/>
    <sheet xmlns:r="http://schemas.openxmlformats.org/officeDocument/2006/relationships" name="Spanish News" sheetId="6" state="visible" r:id="rId6"/>
    <sheet xmlns:r="http://schemas.openxmlformats.org/officeDocument/2006/relationships" name="Vibe" sheetId="7" state="visible" r:id="rId7"/>
    <sheet xmlns:r="http://schemas.openxmlformats.org/officeDocument/2006/relationships" name="Discography" sheetId="8" state="visible" r:id="rId8"/>
    <sheet xmlns:r="http://schemas.openxmlformats.org/officeDocument/2006/relationships" name="MusicVideo" sheetId="9" state="visible" r:id="rId9"/>
    <sheet xmlns:r="http://schemas.openxmlformats.org/officeDocument/2006/relationships" name="Fanbase" sheetId="10" state="visible" r:id="rId10"/>
    <sheet xmlns:r="http://schemas.openxmlformats.org/officeDocument/2006/relationships" name="Vote" sheetId="11" state="visible" r:id="rId11"/>
    <sheet xmlns:r="http://schemas.openxmlformats.org/officeDocument/2006/relationships" name="Radio" sheetId="12" state="visible" r:id="rId12"/>
    <sheet xmlns:r="http://schemas.openxmlformats.org/officeDocument/2006/relationships" name="Project" sheetId="13" state="visible" r:id="rId13"/>
    <sheet xmlns:r="http://schemas.openxmlformats.org/officeDocument/2006/relationships" name="Event" sheetId="14" state="visible" r:id="rId14"/>
    <sheet xmlns:r="http://schemas.openxmlformats.org/officeDocument/2006/relationships" name="Promotion" sheetId="15" state="visible" r:id="rId15"/>
    <sheet xmlns:r="http://schemas.openxmlformats.org/officeDocument/2006/relationships" name="FanLetters" sheetId="16" state="visible" r:id="rId16"/>
    <sheet xmlns:r="http://schemas.openxmlformats.org/officeDocument/2006/relationships" name="Banner" sheetId="17" state="visible" r:id="rId17"/>
    <sheet xmlns:r="http://schemas.openxmlformats.org/officeDocument/2006/relationships" name="Product" sheetId="18" state="visible" r:id="rId18"/>
    <sheet xmlns:r="http://schemas.openxmlformats.org/officeDocument/2006/relationships" name="Report" sheetId="19" state="visible" r:id="rId19"/>
    <sheet xmlns:r="http://schemas.openxmlformats.org/officeDocument/2006/relationships" name="spotifystats" sheetId="20" state="visible" r:id="rId20"/>
    <sheet xmlns:r="http://schemas.openxmlformats.org/officeDocument/2006/relationships" name="youtubestats" sheetId="21" state="visible" r:id="rId21"/>
    <sheet xmlns:r="http://schemas.openxmlformats.org/officeDocument/2006/relationships" name="shazamstats" sheetId="22" state="visible" r:id="rId22"/>
    <sheet xmlns:r="http://schemas.openxmlformats.org/officeDocument/2006/relationships" name="Fanbase (2)" sheetId="23" state="visible" r:id="rId23"/>
  </sheets>
  <definedNames>
    <definedName name="_xlnm._FilterDatabase" localSheetId="3" hidden="1">'Memory'!$A$1:$E$32</definedName>
    <definedName name="_xlnm._FilterDatabase" localSheetId="5" hidden="1">'Spanish News'!$A$1:$F$442</definedName>
    <definedName name="_xlnm._FilterDatabase" localSheetId="7" hidden="1">'Discography'!$A$1:$M$118</definedName>
    <definedName name="_xlnm._FilterDatabase" localSheetId="20"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1">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family val="2"/>
      <b val="1"/>
      <color theme="1"/>
      <sz val="12"/>
    </font>
    <font>
      <name val="Calibri"/>
      <family val="2"/>
      <b val="1"/>
      <sz val="12"/>
    </font>
  </fonts>
  <fills count="2">
    <fill>
      <patternFill/>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4" fillId="0" borderId="0"/>
  </cellStyleXfs>
  <cellXfs count="25">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164" fontId="0" fillId="0" borderId="0" pivotButton="0" quotePrefix="0" xfId="0"/>
    <xf numFmtId="15" fontId="5" fillId="0" borderId="0" pivotButton="0" quotePrefix="0" xfId="0"/>
    <xf numFmtId="0" fontId="5" fillId="0" borderId="0" applyAlignment="1" pivotButton="0" quotePrefix="0" xfId="0">
      <alignment wrapText="1"/>
    </xf>
    <xf numFmtId="14" fontId="5" fillId="0" borderId="0" pivotButton="0" quotePrefix="0" xfId="0"/>
    <xf numFmtId="0" fontId="9" fillId="0" borderId="0" pivotButton="0" quotePrefix="0" xfId="0"/>
    <xf numFmtId="0" fontId="10" fillId="0" borderId="1" applyAlignment="1" pivotButton="0" quotePrefix="0" xfId="0">
      <alignment horizontal="center" vertical="top"/>
    </xf>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styles" Target="styles.xml" Id="rId24"/><Relationship Type="http://schemas.openxmlformats.org/officeDocument/2006/relationships/theme" Target="theme/theme1.xml" Id="rId2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www.tiktok.com/@thetkuniverse" TargetMode="External" Id="rId2"/><Relationship Type="http://schemas.openxmlformats.org/officeDocument/2006/relationships/hyperlink" Target="https://x.com/tetekoofm" TargetMode="External" Id="rId3"/><Relationship Type="http://schemas.openxmlformats.org/officeDocument/2006/relationships/hyperlink" Target="https://instagram.com/tetekoo_fm" TargetMode="External" Id="rId4"/><Relationship Type="http://schemas.openxmlformats.org/officeDocument/2006/relationships/hyperlink" Target="https://www.facebook.com/tetekoofm" TargetMode="External" Id="rId5"/><Relationship Type="http://schemas.openxmlformats.org/officeDocument/2006/relationships/hyperlink" Target="https://bsky.app/profile/tetekoofm.bsky.social" TargetMode="External" Id="rId6"/><Relationship Type="http://schemas.openxmlformats.org/officeDocument/2006/relationships/hyperlink" Target="https://open.spotify.com/user/31rgsyku6ywbmrggrh7pttycepmu?si=a1f684196ed9476f" TargetMode="External" Id="rId7"/><Relationship Type="http://schemas.openxmlformats.org/officeDocument/2006/relationships/hyperlink" Target="https://www.scener.com/@tetekoofm" TargetMode="External" Id="rId8"/><Relationship Type="http://schemas.openxmlformats.org/officeDocument/2006/relationships/hyperlink" Target="https://x.com/TheTKGlobal" TargetMode="External" Id="rId9"/><Relationship Type="http://schemas.openxmlformats.org/officeDocument/2006/relationships/hyperlink" Target="https://x.com/TaeKook_Radio" TargetMode="External" Id="rId10"/><Relationship Type="http://schemas.openxmlformats.org/officeDocument/2006/relationships/hyperlink" Target="https://x.com/TaeKook_USA" TargetMode="External" Id="rId11"/><Relationship Type="http://schemas.openxmlformats.org/officeDocument/2006/relationships/hyperlink" Target="https://www.instagram.com/taekook_usa?igsh=ZTVsaW5jcHo5dHE1&amp;utm_source=qr" TargetMode="External" Id="rId12"/><Relationship Type="http://schemas.openxmlformats.org/officeDocument/2006/relationships/hyperlink" Target="https://tidal.com/artist/57409567" TargetMode="External" Id="rId13"/><Relationship Type="http://schemas.openxmlformats.org/officeDocument/2006/relationships/hyperlink" Target="https://x.com/uktaekook" TargetMode="External" Id="rId14"/><Relationship Type="http://schemas.openxmlformats.org/officeDocument/2006/relationships/hyperlink" Target="https://www.instagram.com/uktaekook/" TargetMode="External" Id="rId15"/><Relationship Type="http://schemas.openxmlformats.org/officeDocument/2006/relationships/hyperlink" Target="https://www.facebook.com/profile.php?id=61568747848226" TargetMode="External" Id="rId16"/><Relationship Type="http://schemas.openxmlformats.org/officeDocument/2006/relationships/hyperlink" Target="https://bsky.app/profile/tktaekook.bsky.social" TargetMode="External" Id="rId17"/><Relationship Type="http://schemas.openxmlformats.org/officeDocument/2006/relationships/hyperlink" Target="https://music.apple.com/profile/uktaekook" TargetMode="External" Id="rId18"/><Relationship Type="http://schemas.openxmlformats.org/officeDocument/2006/relationships/hyperlink" Target="https://x.com/stream4taekook" TargetMode="External" Id="rId19"/><Relationship Type="http://schemas.openxmlformats.org/officeDocument/2006/relationships/hyperlink" Target="https://www.instagram.com/stream4taekook_/" TargetMode="External" Id="rId20"/><Relationship Type="http://schemas.openxmlformats.org/officeDocument/2006/relationships/hyperlink" Target="https://open.spotify.com/user/31lmwciln3i3p5pgnxrd5wgqq4bi?si=1f0ce78958504e18" TargetMode="External" Id="rId21"/><Relationship Type="http://schemas.openxmlformats.org/officeDocument/2006/relationships/hyperlink" Target="https://x.com/taekook_youtube" TargetMode="External" Id="rId22"/><Relationship Type="http://schemas.openxmlformats.org/officeDocument/2006/relationships/hyperlink" Target="https://www.instagram.com/taekookyoutube/" TargetMode="External" Id="rId23"/><Relationship Type="http://schemas.openxmlformats.org/officeDocument/2006/relationships/hyperlink" Target="https://x.com/TaekookReport" TargetMode="External" Id="rId24"/><Relationship Type="http://schemas.openxmlformats.org/officeDocument/2006/relationships/hyperlink" Target="https://x.com/naver_taekook" TargetMode="External" Id="rId25"/><Relationship Type="http://schemas.openxmlformats.org/officeDocument/2006/relationships/hyperlink" Target="https://www.instagram.com/naver_taekook/" TargetMode="External" Id="rId26"/><Relationship Type="http://schemas.openxmlformats.org/officeDocument/2006/relationships/hyperlink" Target="https://x.com/TKTiktok_" TargetMode="External" Id="rId27"/><Relationship Type="http://schemas.openxmlformats.org/officeDocument/2006/relationships/hyperlink" Target="https://x.com/TaekookEurope" TargetMode="External" Id="rId28"/><Relationship Type="http://schemas.openxmlformats.org/officeDocument/2006/relationships/hyperlink" Target="https://x.com/jp_taekook_" TargetMode="External" Id="rId29"/><Relationship Type="http://schemas.openxmlformats.org/officeDocument/2006/relationships/hyperlink" Target="https://bsky.app/profile/taekookjp.bsky.social" TargetMode="External" Id="rId30"/><Relationship Type="http://schemas.openxmlformats.org/officeDocument/2006/relationships/hyperlink" Target="https://x.com/TK_Mexico" TargetMode="External" Id="rId31"/><Relationship Type="http://schemas.openxmlformats.org/officeDocument/2006/relationships/hyperlink" Target="https://www.instagram.com/tk_mexico/" TargetMode="External" Id="rId32"/><Relationship Type="http://schemas.openxmlformats.org/officeDocument/2006/relationships/hyperlink" Target="https://x.com/TK_Colombia_" TargetMode="External" Id="rId33"/><Relationship Type="http://schemas.openxmlformats.org/officeDocument/2006/relationships/hyperlink" Target="https://www.instagram.com/colombia_tk/" TargetMode="External" Id="rId34"/><Relationship Type="http://schemas.openxmlformats.org/officeDocument/2006/relationships/hyperlink" Target="https://x.com/argentina_tk" TargetMode="External" Id="rId35"/><Relationship Type="http://schemas.openxmlformats.org/officeDocument/2006/relationships/hyperlink" Target="https://x.com/tk_honduras" TargetMode="External" Id="rId36"/><Relationship Type="http://schemas.openxmlformats.org/officeDocument/2006/relationships/hyperlink" Target="https://www.instagram.com/tk_honduras/" TargetMode="External" Id="rId37"/><Relationship Type="http://schemas.openxmlformats.org/officeDocument/2006/relationships/hyperlink" Target="https://x.com/_TKASIA" TargetMode="External" Id="rId38"/></Relationships>
</file>

<file path=xl/worksheets/_rels/sheet11.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2.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3.xml.rels><Relationships xmlns="http://schemas.openxmlformats.org/package/2006/relationships"><Relationship Type="http://schemas.openxmlformats.org/officeDocument/2006/relationships/hyperlink" Target="https://x.com/tetekoofm/status/1978948936036422034" TargetMode="External" Id="rId1"/><Relationship Type="http://schemas.openxmlformats.org/officeDocument/2006/relationships/hyperlink" Target="https://x.com/uktaekook/status/1953124667100692523," TargetMode="External" Id="rId2"/><Relationship Type="http://schemas.openxmlformats.org/officeDocument/2006/relationships/hyperlink" Target="https://bsky.app/profile/uktaekook.bsky.social/post/3ldtfzl5bec24" TargetMode="External" Id="rId3"/><Relationship Type="http://schemas.openxmlformats.org/officeDocument/2006/relationships/hyperlink" Target="https://x.com/uktaekook/status/1831350154508542387" TargetMode="External" Id="rId4"/></Relationships>
</file>

<file path=xl/worksheets/_rels/sheet14.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7.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3.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6.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7.xml.rels><Relationships xmlns="http://schemas.openxmlformats.org/package/2006/relationships"><Relationship Type="http://schemas.openxmlformats.org/officeDocument/2006/relationships/hyperlink" Target="https://pandora.app.link/QjtENrXeKQb" TargetMode="External" Id="rId1"/></Relationships>
</file>

<file path=xl/worksheets/_rels/sheet8.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9.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sheet1.xml><?xml version="1.0" encoding="utf-8"?>
<worksheet xmlns="http://schemas.openxmlformats.org/spreadsheetml/2006/main">
  <sheetPr>
    <outlinePr summaryBelow="1" summaryRight="1"/>
    <pageSetUpPr/>
  </sheetPr>
  <dimension ref="A1:C27"/>
  <sheetViews>
    <sheetView workbookViewId="0">
      <selection activeCell="H36" sqref="H36"/>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Home</t>
        </is>
      </c>
      <c r="C2" t="inlineStr">
        <is>
          <t>home.mp3</t>
        </is>
      </c>
    </row>
    <row r="3">
      <c r="A3" t="inlineStr">
        <is>
          <t>highlights</t>
        </is>
      </c>
      <c r="B3" t="inlineStr">
        <is>
          <t>Your Eyes Tell</t>
        </is>
      </c>
      <c r="C3" t="inlineStr">
        <is>
          <t>your_eyes_tell.mp3</t>
        </is>
      </c>
    </row>
    <row r="4">
      <c r="A4" t="inlineStr">
        <is>
          <t>memories</t>
        </is>
      </c>
      <c r="B4" t="inlineStr">
        <is>
          <t>Travel With TK</t>
        </is>
      </c>
      <c r="C4" t="inlineStr">
        <is>
          <t>memories.mp3</t>
        </is>
      </c>
    </row>
    <row r="5">
      <c r="A5" t="inlineStr">
        <is>
          <t>inthenews</t>
        </is>
      </c>
      <c r="B5" t="inlineStr">
        <is>
          <t>Film Out</t>
        </is>
      </c>
      <c r="C5" t="inlineStr">
        <is>
          <t>filmout.mp3</t>
        </is>
      </c>
    </row>
    <row r="6">
      <c r="A6" t="inlineStr">
        <is>
          <t>vibe</t>
        </is>
      </c>
      <c r="B6" t="inlineStr">
        <is>
          <t>TaeKook</t>
        </is>
      </c>
      <c r="C6" t="inlineStr">
        <is>
          <t>smile_decalco.mp3</t>
        </is>
      </c>
    </row>
    <row r="7">
      <c r="A7" t="inlineStr">
        <is>
          <t>projects</t>
        </is>
      </c>
      <c r="B7" t="inlineStr">
        <is>
          <t>Butterfly</t>
        </is>
      </c>
      <c r="C7" t="inlineStr">
        <is>
          <t>butterfly.mp3</t>
        </is>
      </c>
    </row>
    <row r="8">
      <c r="A8" t="inlineStr">
        <is>
          <t>donating</t>
        </is>
      </c>
    </row>
    <row r="9">
      <c r="A9" t="inlineStr">
        <is>
          <t>fanbases</t>
        </is>
      </c>
    </row>
    <row r="10">
      <c r="A10" t="inlineStr">
        <is>
          <t>streaming</t>
        </is>
      </c>
    </row>
    <row r="11">
      <c r="A11" t="inlineStr">
        <is>
          <t>buying</t>
        </is>
      </c>
    </row>
    <row r="12">
      <c r="A12" t="inlineStr">
        <is>
          <t>voting</t>
        </is>
      </c>
    </row>
    <row r="13">
      <c r="A13" t="inlineStr">
        <is>
          <t>radio</t>
        </is>
      </c>
    </row>
    <row r="14">
      <c r="A14" t="inlineStr">
        <is>
          <t>shazam</t>
        </is>
      </c>
    </row>
    <row r="15">
      <c r="A15" t="inlineStr">
        <is>
          <t>brand reputation</t>
        </is>
      </c>
    </row>
    <row r="16">
      <c r="A16" t="inlineStr">
        <is>
          <t>endorsements</t>
        </is>
      </c>
    </row>
    <row r="17">
      <c r="A17" t="inlineStr">
        <is>
          <t>promotions</t>
        </is>
      </c>
    </row>
    <row r="18">
      <c r="A18" t="inlineStr">
        <is>
          <t>events</t>
        </is>
      </c>
    </row>
    <row r="19">
      <c r="A19" t="inlineStr">
        <is>
          <t>reporting</t>
        </is>
      </c>
    </row>
    <row r="20">
      <c r="A20" t="inlineStr">
        <is>
          <t>guide</t>
        </is>
      </c>
    </row>
    <row r="21">
      <c r="A21" t="inlineStr">
        <is>
          <t>store</t>
        </is>
      </c>
    </row>
    <row r="22">
      <c r="A22" t="inlineStr">
        <is>
          <t>fan letters</t>
        </is>
      </c>
      <c r="B22" t="inlineStr">
        <is>
          <t>WB x My You</t>
        </is>
      </c>
      <c r="C22" t="inlineStr">
        <is>
          <t>mix.mp3</t>
        </is>
      </c>
    </row>
    <row r="23">
      <c r="A23" t="inlineStr">
        <is>
          <t>meet tae</t>
        </is>
      </c>
      <c r="B23" t="inlineStr">
        <is>
          <t>TaeTae Love</t>
        </is>
      </c>
      <c r="C23" t="inlineStr">
        <is>
          <t>tae_speech.mp3</t>
        </is>
      </c>
    </row>
    <row r="24">
      <c r="A24" t="inlineStr">
        <is>
          <t>meet koo</t>
        </is>
      </c>
      <c r="B24" t="inlineStr">
        <is>
          <t>Kookie Love</t>
        </is>
      </c>
      <c r="C24" t="inlineStr">
        <is>
          <t>koo_speech.mp3</t>
        </is>
      </c>
    </row>
    <row r="25">
      <c r="A25" t="inlineStr">
        <is>
          <t>shazam stats</t>
        </is>
      </c>
    </row>
    <row r="26">
      <c r="A26" t="inlineStr">
        <is>
          <t>spotify stats</t>
        </is>
      </c>
    </row>
    <row r="27">
      <c r="A27"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Z1004"/>
  <sheetViews>
    <sheetView topLeftCell="I1" workbookViewId="0">
      <selection activeCell="S15" sqref="S15"/>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37.83203125" customWidth="1" min="10" max="10"/>
    <col width="35.83203125" customWidth="1" min="11" max="11"/>
    <col width="37.83203125" customWidth="1" min="12" max="12"/>
    <col width="29.6640625" bestFit="1" customWidth="1" min="14" max="14"/>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6" t="inlineStr">
        <is>
          <t>https://www.tiktok.com/@thetkuniverse</t>
        </is>
      </c>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6" t="inlineStr">
        <is>
          <t>https://www.scener.com/@tetekoofm</t>
        </is>
      </c>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6" t="inlineStr">
        <is>
          <t>https://tidal.com/artist/57409567</t>
        </is>
      </c>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tkyoutube.webp</t>
        </is>
      </c>
      <c r="B9" s="12" t="inlineStr">
        <is>
          <t>tkyoutube</t>
        </is>
      </c>
      <c r="C9" s="12" t="inlineStr">
        <is>
          <t>Global</t>
        </is>
      </c>
      <c r="D9" s="12" t="inlineStr">
        <is>
          <t>Youtube</t>
        </is>
      </c>
      <c r="E9" s="2" t="n"/>
      <c r="F9" s="6" t="inlineStr">
        <is>
          <t>https://x.com/taekook_youtube</t>
        </is>
      </c>
      <c r="G9" s="6" t="inlineStr">
        <is>
          <t>https://www.instagram.com/taekookyoutube/</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J2" r:id="rId2"/>
    <hyperlink xmlns:r="http://schemas.openxmlformats.org/officeDocument/2006/relationships" ref="F3" r:id="rId3"/>
    <hyperlink xmlns:r="http://schemas.openxmlformats.org/officeDocument/2006/relationships" ref="G3" r:id="rId4"/>
    <hyperlink xmlns:r="http://schemas.openxmlformats.org/officeDocument/2006/relationships" ref="H3" r:id="rId5"/>
    <hyperlink xmlns:r="http://schemas.openxmlformats.org/officeDocument/2006/relationships" ref="I3" r:id="rId6"/>
    <hyperlink xmlns:r="http://schemas.openxmlformats.org/officeDocument/2006/relationships" ref="K3" r:id="rId7"/>
    <hyperlink xmlns:r="http://schemas.openxmlformats.org/officeDocument/2006/relationships" ref="P3" r:id="rId8"/>
    <hyperlink xmlns:r="http://schemas.openxmlformats.org/officeDocument/2006/relationships" ref="F4" r:id="rId9"/>
    <hyperlink xmlns:r="http://schemas.openxmlformats.org/officeDocument/2006/relationships" ref="F5" r:id="rId10"/>
    <hyperlink xmlns:r="http://schemas.openxmlformats.org/officeDocument/2006/relationships" ref="F6" r:id="rId11"/>
    <hyperlink xmlns:r="http://schemas.openxmlformats.org/officeDocument/2006/relationships" ref="G6" r:id="rId12"/>
    <hyperlink xmlns:r="http://schemas.openxmlformats.org/officeDocument/2006/relationships" ref="N6" r:id="rId13"/>
    <hyperlink xmlns:r="http://schemas.openxmlformats.org/officeDocument/2006/relationships" ref="F7" r:id="rId14"/>
    <hyperlink xmlns:r="http://schemas.openxmlformats.org/officeDocument/2006/relationships" ref="G7" r:id="rId15"/>
    <hyperlink xmlns:r="http://schemas.openxmlformats.org/officeDocument/2006/relationships" ref="H7" r:id="rId16"/>
    <hyperlink xmlns:r="http://schemas.openxmlformats.org/officeDocument/2006/relationships" ref="I7" r:id="rId17"/>
    <hyperlink xmlns:r="http://schemas.openxmlformats.org/officeDocument/2006/relationships" ref="L7" r:id="rId18"/>
    <hyperlink xmlns:r="http://schemas.openxmlformats.org/officeDocument/2006/relationships" ref="F8" r:id="rId19"/>
    <hyperlink xmlns:r="http://schemas.openxmlformats.org/officeDocument/2006/relationships" ref="G8" r:id="rId20"/>
    <hyperlink xmlns:r="http://schemas.openxmlformats.org/officeDocument/2006/relationships" ref="K8" r:id="rId21"/>
    <hyperlink xmlns:r="http://schemas.openxmlformats.org/officeDocument/2006/relationships" ref="F9" r:id="rId22"/>
    <hyperlink xmlns:r="http://schemas.openxmlformats.org/officeDocument/2006/relationships" ref="G9" r:id="rId23"/>
    <hyperlink xmlns:r="http://schemas.openxmlformats.org/officeDocument/2006/relationships" ref="F10" r:id="rId24"/>
    <hyperlink xmlns:r="http://schemas.openxmlformats.org/officeDocument/2006/relationships" ref="F11" r:id="rId25"/>
    <hyperlink xmlns:r="http://schemas.openxmlformats.org/officeDocument/2006/relationships" ref="G11" r:id="rId26"/>
    <hyperlink xmlns:r="http://schemas.openxmlformats.org/officeDocument/2006/relationships" ref="F12" r:id="rId27"/>
    <hyperlink xmlns:r="http://schemas.openxmlformats.org/officeDocument/2006/relationships" ref="F13" r:id="rId28"/>
    <hyperlink xmlns:r="http://schemas.openxmlformats.org/officeDocument/2006/relationships" ref="F14" r:id="rId29"/>
    <hyperlink xmlns:r="http://schemas.openxmlformats.org/officeDocument/2006/relationships" ref="I14" r:id="rId30"/>
    <hyperlink xmlns:r="http://schemas.openxmlformats.org/officeDocument/2006/relationships" ref="F15" r:id="rId31"/>
    <hyperlink xmlns:r="http://schemas.openxmlformats.org/officeDocument/2006/relationships" ref="G15" r:id="rId32"/>
    <hyperlink xmlns:r="http://schemas.openxmlformats.org/officeDocument/2006/relationships" ref="F16" r:id="rId33"/>
    <hyperlink xmlns:r="http://schemas.openxmlformats.org/officeDocument/2006/relationships" ref="G16" r:id="rId34"/>
    <hyperlink xmlns:r="http://schemas.openxmlformats.org/officeDocument/2006/relationships" ref="F17" r:id="rId35"/>
    <hyperlink xmlns:r="http://schemas.openxmlformats.org/officeDocument/2006/relationships" ref="F18" r:id="rId36"/>
    <hyperlink xmlns:r="http://schemas.openxmlformats.org/officeDocument/2006/relationships" ref="G18" r:id="rId37"/>
    <hyperlink xmlns:r="http://schemas.openxmlformats.org/officeDocument/2006/relationships" ref="F19" r:id="rId38"/>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5" min="2" max="2"/>
    <col width="59.6640625" bestFit="1" customWidth="1" min="3" max="3"/>
    <col width="65.6640625" bestFit="1" customWidth="1" min="4" max="4"/>
    <col width="26" bestFit="1" customWidth="1"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F5"/>
  <sheetViews>
    <sheetView tabSelected="1" workbookViewId="0">
      <selection activeCell="C2" sqref="C2"/>
    </sheetView>
  </sheetViews>
  <sheetFormatPr baseColWidth="10" defaultRowHeight="16"/>
  <cols>
    <col width="33.33203125" bestFit="1" customWidth="1" min="4" max="4"/>
    <col width="69.5" customWidth="1" min="5" max="5"/>
    <col width="56.33203125" bestFit="1" customWidth="1" min="6" max="6"/>
  </cols>
  <sheetData>
    <row r="1">
      <c r="A1" t="inlineStr">
        <is>
          <t>title</t>
        </is>
      </c>
      <c r="B1" s="5" t="inlineStr">
        <is>
          <t>date</t>
        </is>
      </c>
      <c r="C1" s="5" t="inlineStr">
        <is>
          <t>location</t>
        </is>
      </c>
      <c r="D1" s="5" t="inlineStr">
        <is>
          <t>image</t>
        </is>
      </c>
      <c r="E1" s="5" t="inlineStr">
        <is>
          <t>description</t>
        </is>
      </c>
      <c r="F1" s="5" t="inlineStr">
        <is>
          <t>link</t>
        </is>
      </c>
    </row>
    <row r="2" ht="119" customHeight="1">
      <c r="A2" t="inlineStr">
        <is>
          <t>TaeKook</t>
        </is>
      </c>
      <c r="B2" s="9" t="n">
        <v>45946</v>
      </c>
      <c r="C2" t="inlineStr">
        <is>
          <t>US</t>
        </is>
      </c>
      <c r="D2" t="inlineStr">
        <is>
          <t>Donation_October_2025.webp</t>
        </is>
      </c>
      <c r="E2" s="8" t="inlineStr">
        <is>
          <t>💗 We have made a small donation to the Breast Cancer Research Foundation  dedicated to ending breast cancer by advancing the world’s most promising research.</t>
        </is>
      </c>
      <c r="F2" s="6" t="inlineStr">
        <is>
          <t>https://x.com/tetekoofm/status/1978948936036422034</t>
        </is>
      </c>
    </row>
    <row r="3" ht="119" customHeight="1">
      <c r="A3" t="inlineStr">
        <is>
          <t xml:space="preserve"> Jungkook's Birthday Fundraising 2025</t>
        </is>
      </c>
      <c r="B3" s="9" t="n">
        <v>45875</v>
      </c>
      <c r="C3" t="inlineStr">
        <is>
          <t>UK</t>
        </is>
      </c>
      <c r="D3" t="inlineStr">
        <is>
          <t>Koo_Birthday_Fundraising_2025.webp</t>
        </is>
      </c>
      <c r="E3" s="8" t="inlineStr">
        <is>
          <t>Together we have raised £350!</t>
        </is>
      </c>
      <c r="F3" s="13" t="inlineStr">
        <is>
          <t xml:space="preserve">
https://x.com/uktaekook/status/1953124667100692523, 
https://x.com/uktaekook/status/1964411283920547865</t>
        </is>
      </c>
    </row>
    <row r="4" ht="34" customHeight="1">
      <c r="A4" t="inlineStr">
        <is>
          <t xml:space="preserve"> Taehyung's Birthday Fundraising 2024</t>
        </is>
      </c>
      <c r="B4" s="9" t="n">
        <v>45647</v>
      </c>
      <c r="C4" t="inlineStr">
        <is>
          <t>UK</t>
        </is>
      </c>
      <c r="D4" t="inlineStr">
        <is>
          <t>Tae_Birthday_Fundraising_2024.webp</t>
        </is>
      </c>
      <c r="E4" s="8" t="inlineStr">
        <is>
          <t>Together we have raised £241!</t>
        </is>
      </c>
      <c r="F4" s="6" t="inlineStr">
        <is>
          <t>https://bsky.app/profile/uktaekook.bsky.social/post/3ldtfzl5bec24</t>
        </is>
      </c>
    </row>
    <row r="5" ht="34" customHeight="1">
      <c r="A5" t="inlineStr">
        <is>
          <t xml:space="preserve"> Jungkook's Birthday Fundraising 2024</t>
        </is>
      </c>
      <c r="B5" s="9" t="n">
        <v>45523</v>
      </c>
      <c r="C5" t="inlineStr">
        <is>
          <t>UK</t>
        </is>
      </c>
      <c r="D5" t="inlineStr">
        <is>
          <t>Koo_Birthday_Fundraising_2024.webp</t>
        </is>
      </c>
      <c r="E5" s="8" t="inlineStr">
        <is>
          <t>Together we have raised £236!</t>
        </is>
      </c>
      <c r="F5" s="6" t="inlineStr">
        <is>
          <t>https://x.com/uktaekook/status/1831350154508542387</t>
        </is>
      </c>
    </row>
  </sheetData>
  <hyperlinks>
    <hyperlink xmlns:r="http://schemas.openxmlformats.org/officeDocument/2006/relationships" ref="F2" r:id="rId1"/>
    <hyperlink xmlns:r="http://schemas.openxmlformats.org/officeDocument/2006/relationships" ref="F3" display="https://x.com/uktaekook/status/1953124667100692523, " r:id="rId2"/>
    <hyperlink xmlns:r="http://schemas.openxmlformats.org/officeDocument/2006/relationships" ref="F4" r:id="rId3"/>
    <hyperlink xmlns:r="http://schemas.openxmlformats.org/officeDocument/2006/relationships" ref="F5" r:id="rId4"/>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H38"/>
  <sheetViews>
    <sheetView workbookViewId="0">
      <selection activeCell="C3" sqref="C3"/>
    </sheetView>
  </sheetViews>
  <sheetFormatPr baseColWidth="10" defaultRowHeight="16"/>
  <cols>
    <col width="28" bestFit="1" customWidth="1" min="1" max="1"/>
    <col width="27.6640625" bestFit="1" customWidth="1" min="2" max="2"/>
    <col width="54.5" customWidth="1" min="3" max="3"/>
    <col width="76.83203125" customWidth="1" min="4" max="4"/>
    <col width="31.1640625" customWidth="1" min="5" max="5"/>
    <col width="25.5" customWidth="1" min="6" max="6"/>
    <col width="53.83203125" customWidth="1"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c r="A2" s="19" t="n">
        <v>45901</v>
      </c>
      <c r="B2" t="inlineStr">
        <is>
          <t>JK Day - 2025</t>
        </is>
      </c>
      <c r="C2" s="8" t="inlineStr">
        <is>
          <t>JKDay_Main_Poster_2025.webp,
JK_Day_SpinWheel_2025.webp</t>
        </is>
      </c>
      <c r="D2" s="8" t="inlineStr">
        <is>
          <t>For Jungkook’s 28th birthday, we hosted a fun JK Day Party on September 1, 2025 (9PM KST). Fans came together to celebrate our global superstar with music, love, and lots of interactive rounds.
We had 12 rounds of games, spinning a special Jungkook Birthday Wheel to decide each theme. From boba eyes, sleepy Kookie, and sassy moments to stage performances, Calvin Klein photos, and his unforgettable lives — every round had fans sharing streaming screenshots + matching pics or gifs. It was a night full of laughter, creativity, and endless love for our golden star. 💜✨</t>
        </is>
      </c>
      <c r="E2" s="8" t="inlineStr">
        <is>
          <t>HAPPY JK DAY
#HappyBirthdayJungkook
#구월의시작은정국생일이었슨</t>
        </is>
      </c>
      <c r="G2" s="8" t="inlineStr">
        <is>
          <t>https://x.com/tetekoofm/status/1962208328471457902,
https://x.com/tetekoofm/status/1962485813947896313,
https://x.com/tetekoofm/status/1962532031973228719</t>
        </is>
      </c>
    </row>
    <row r="3" ht="221" customHeight="1">
      <c r="A3" s="19" t="n">
        <v>45894</v>
      </c>
      <c r="B3" s="8" t="inlineStr">
        <is>
          <t>Stationhead - Kai x TaeKookers Collab</t>
        </is>
      </c>
      <c r="C3" s="8" t="inlineStr">
        <is>
          <t>Stationhead_-_Kai_x_TaeKookers_Collab.webp</t>
        </is>
      </c>
      <c r="D3" s="8" t="inlineStr">
        <is>
          <t>We hosted a streaming party collab on Stationhead with Kai Montinola and Taekookers. Fans of both group came together to stream their favorite songs to celebrate unique music and artistry together.</t>
        </is>
      </c>
      <c r="E3" s="8" t="n"/>
      <c r="G3" s="8" t="n"/>
    </row>
    <row r="4" ht="221" customHeight="1">
      <c r="A4" s="19" t="n">
        <v>45819</v>
      </c>
      <c r="B4" t="inlineStr">
        <is>
          <t>Welcome Back, Jeon Jungkook - Our Proud Sergeant</t>
        </is>
      </c>
      <c r="C4" s="8" t="inlineStr">
        <is>
          <t>Welcome_Back_Jeon_Jungkook_-_Our_Proud_Sergeant.webp,
Kookie_Military1.webp,
Kookie_Military2.webp</t>
        </is>
      </c>
      <c r="D4" s="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4" s="8" t="inlineStr">
        <is>
          <t>JUNGKOOK IS BACK
#WelcomeBackJungkook
#StillHereForJungkook</t>
        </is>
      </c>
      <c r="G4" s="8" t="inlineStr">
        <is>
          <t>https://x.com/theTKuniverse/status/1932573625766367297,
https://x.com/theTKuniverse/status/1932953112287097132,
https://x.com/theTKuniverse/status/1933613268704145608</t>
        </is>
      </c>
    </row>
    <row r="5" ht="153" customHeight="1">
      <c r="A5" s="19" t="n">
        <v>45818</v>
      </c>
      <c r="B5" t="inlineStr">
        <is>
          <t>Welcome Back, Kim Taehyung - Our Proud Sergeant</t>
        </is>
      </c>
      <c r="C5" s="8" t="inlineStr">
        <is>
          <t>Welcome_Back_Kim_Taehyung_-_Our_Proud_Sergeant.webp,
Taetae_Military1.webp,
Taetae_Military2.webp</t>
        </is>
      </c>
      <c r="D5" s="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5" s="8" t="inlineStr">
        <is>
          <t>KIM TAEHYUNG IS BACK
#WelcomeBackTaehyung
#ReturnOfSpecialDutyHeroV
#김태형전역_본투비아이돌_뷔컴백
#김태형 #뷔</t>
        </is>
      </c>
      <c r="G5" s="13" t="inlineStr">
        <is>
          <t xml:space="preserve">
https://x.com/theTKuniverse/status/1932198784424931651,
https://x.com/theTKuniverse/status/1932953112287097132,
https://x.com/theTKuniverse/status/1932387475055431862</t>
        </is>
      </c>
    </row>
    <row r="6" ht="153" customHeight="1">
      <c r="A6" s="19" t="n">
        <v>45766</v>
      </c>
      <c r="B6" t="inlineStr">
        <is>
          <t>Stationhead - Hero Generation x TaeKookers Collab</t>
        </is>
      </c>
      <c r="C6" s="8" t="inlineStr">
        <is>
          <t>Stationhead_-_Hero_Generation_x_TaeKookers_Collab.webp,
Stationhead_-_Hero_Generation_x_TaeKookers_Collab_SH.webp</t>
        </is>
      </c>
      <c r="D6" s="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6" s="8" t="inlineStr">
        <is>
          <t>#임영웅 #V #Jungkook
#LimYoungWoong  #태국</t>
        </is>
      </c>
      <c r="G6" s="13" t="inlineStr">
        <is>
          <t>https://x.com/tetekoofm/status/1913246615839580258,
https://x.com/tetekoofm/status/1913972287469998447</t>
        </is>
      </c>
    </row>
    <row r="7" ht="119" customHeight="1">
      <c r="A7" s="19" t="n">
        <v>45744</v>
      </c>
      <c r="B7" t="inlineStr">
        <is>
          <t>Stationhead - Blooms x TaeKookers Collab</t>
        </is>
      </c>
      <c r="C7" s="8" t="inlineStr">
        <is>
          <t>Stationhead_-_Blooms_x_TaeKookers_Collab.webp, 
Stationhead_-_Blooms_x_TaeKookers_Collab_SH.webp</t>
        </is>
      </c>
      <c r="D7" s="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7" s="8" t="inlineStr">
        <is>
          <t>#BINI #V #JUNGKOOK
#BINIxTAEKOOK</t>
        </is>
      </c>
      <c r="G7" s="13" t="inlineStr">
        <is>
          <t>https://x.com/tetekoofm/status/1905268484923433462,
https://x.com/tetekoofm/status/1905999858630275371</t>
        </is>
      </c>
    </row>
    <row r="8" ht="102" customHeight="1">
      <c r="A8" s="19" t="n">
        <v>45738</v>
      </c>
      <c r="B8" t="inlineStr">
        <is>
          <t>Stationhead - Fearnots x TaeKookers Collab</t>
        </is>
      </c>
      <c r="C8" s="8" t="inlineStr">
        <is>
          <t>Stationhead_-_Fearnots_x_TaeKookers_Collab.webp, 
Stationhead_-_Fearnots_x_TaeKookers_Collab_SH.webp</t>
        </is>
      </c>
      <c r="D8" s="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8" s="8" t="inlineStr">
        <is>
          <t>TAEKOOK x LE SSERAFIM COLLAB
#LE_SSERAFIM #TAEKOOK
#TAEKOOKxLE_SSERAFIM</t>
        </is>
      </c>
      <c r="G8" s="6" t="inlineStr">
        <is>
          <t>https://x.com/tetekoofm/status/1903092889577722142</t>
        </is>
      </c>
    </row>
    <row r="9" ht="136" customHeight="1">
      <c r="A9" s="19" t="n">
        <v>45736</v>
      </c>
      <c r="B9" t="inlineStr">
        <is>
          <t>Stationhead - A'Tins x Besty x TaeKookers Collab</t>
        </is>
      </c>
      <c r="C9" s="8" t="inlineStr">
        <is>
          <t>Stationhead_-_A'Tins_x_Besty_x_TaeKookers_Collab.webp,
Stationhead_-_A'Tins_x_Besty_x_TaeKookers_Collab_SH.webp</t>
        </is>
      </c>
      <c r="D9" s="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9" s="8" t="inlineStr">
        <is>
          <t>#SB19xBEFIRSTxTAEKOOK</t>
        </is>
      </c>
      <c r="G9" s="13" t="inlineStr">
        <is>
          <t>https://x.com/tetekoofm/status/1902707728411251084,
https://x.com/tetekoofm/status/1902759945751367783</t>
        </is>
      </c>
    </row>
    <row r="10" ht="136" customHeight="1">
      <c r="A10" s="19" t="n">
        <v>45726</v>
      </c>
      <c r="B10" t="inlineStr">
        <is>
          <t>Stationhead - Monstiez x TaeKookers Collab</t>
        </is>
      </c>
      <c r="C10" s="8" t="inlineStr">
        <is>
          <t>Stationhead_-_Monstiez_x_TaeKookers_Collab.webp</t>
        </is>
      </c>
      <c r="D10" s="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10" s="6" t="inlineStr">
        <is>
          <t>https://x.com/tetekoofm/status/1898033453901529292</t>
        </is>
      </c>
    </row>
    <row r="11" ht="255" customHeight="1">
      <c r="A11" s="19" t="n">
        <v>45700</v>
      </c>
      <c r="B11" s="19" t="inlineStr">
        <is>
          <t>Hello Hawaii - A TK V-alentine Party</t>
        </is>
      </c>
      <c r="C11"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11"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11" s="8" t="inlineStr">
        <is>
          <t>HELLO HAWAII TAEKOOK,
#Valentine_TaeKook,
#TeamHibiscus_Petals🌺,
#TeamSkydiving_Divers🪂,
#TeamRainbow_Boweys🌈</t>
        </is>
      </c>
      <c r="F11" s="8" t="inlineStr">
        <is>
          <t>Hello_Hawaii_-_A_TK_V-alentine_Party_Trending.webp</t>
        </is>
      </c>
      <c r="G11" s="13" t="inlineStr">
        <is>
          <t xml:space="preserve">
https://x.com/tetekoofm/status/1888603848203489735,
https://x.com/tetekoofm/status/1888966922932486428,
https://x.com/tetekoofm/status/1890409787810062780, 
https://x.com/tetekoofm/status/1891497962871705787</t>
        </is>
      </c>
    </row>
    <row r="12" ht="170" customHeight="1">
      <c r="A12" s="19" t="n">
        <v>45675</v>
      </c>
      <c r="B12" s="19" t="inlineStr">
        <is>
          <t>Stationhead - A'Tins x TaeKookers Collab</t>
        </is>
      </c>
      <c r="C12" s="8" t="inlineStr">
        <is>
          <t>Stationhead_-_A'Tins_x_TaeKookers_Collab.webp,
Stationhead_-_A'Tins_x_TaeKookers_Collab_SH.webp</t>
        </is>
      </c>
      <c r="D12" s="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2" s="8" t="inlineStr">
        <is>
          <t>#SB19
#SB19xTAEKOOK</t>
        </is>
      </c>
      <c r="F12" s="8" t="n"/>
      <c r="G12" s="13" t="inlineStr">
        <is>
          <t>https://x.com/tetekoofm/status/1880491019076256213,
https://x.com/tetekoofm/status/1880647033067049002</t>
        </is>
      </c>
    </row>
    <row r="13" ht="170" customHeight="1">
      <c r="A13" s="19" t="n">
        <v>45656</v>
      </c>
      <c r="B13" s="19" t="inlineStr">
        <is>
          <t>V DAY</t>
        </is>
      </c>
      <c r="C13" s="8" t="inlineStr">
        <is>
          <t>VDay_BdayPoster.webp,
VDay_MainPoster.webp,
VDay_Details.webp, 
Vday_Winner.webp</t>
        </is>
      </c>
      <c r="D13"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3" s="8" t="inlineStr">
        <is>
          <t>HAPPY BIRTHDAY TAEHYUNG 
#HappyBirthdayTaehyung
#WeLoveYouTaehyung</t>
        </is>
      </c>
      <c r="G13" s="13" t="inlineStr">
        <is>
          <t>https://x.com/tetekoofm/status/1872659588723740973,
https://x.com/tetekoofm/status/1873022086316281958,
https://x.com/tetekoofm/status/1873431036186784243,
https://x.com/tetekoofm/status/1873779585734894069</t>
        </is>
      </c>
    </row>
    <row r="14" ht="34" customHeight="1">
      <c r="A14" s="19" t="n">
        <v>45648</v>
      </c>
      <c r="B14" s="19" t="inlineStr">
        <is>
          <t>CHRISTMAS WITH TAEKOOK SH PARTY</t>
        </is>
      </c>
      <c r="C14" s="8" t="inlineStr">
        <is>
          <t>Christmas_With_Taekook_SH_Party.webp</t>
        </is>
      </c>
      <c r="D14" s="8" t="inlineStr">
        <is>
          <t>We organized a Christmas Fun party 🌲🎁 on TeteKooFM SH with our loveliest co-host 
@stream4taekook where she sang her hearts out showing her love for Tae and Koo!🎶</t>
        </is>
      </c>
      <c r="E14" s="8" t="n"/>
      <c r="G14" s="6" t="inlineStr">
        <is>
          <t>https://x.com/tetekoofm/status/1870847391487987987</t>
        </is>
      </c>
    </row>
    <row r="15" ht="51" customHeight="1">
      <c r="A15" s="19" t="n">
        <v>45644</v>
      </c>
      <c r="B15" s="19" t="inlineStr">
        <is>
          <t>THE GOLDEN WINTER CHRISTMAS PARTIES</t>
        </is>
      </c>
      <c r="C15" s="8" t="inlineStr">
        <is>
          <t>The_Golden_Winter_Christmas_Parties.webp</t>
        </is>
      </c>
      <c r="D15" s="8" t="inlineStr">
        <is>
          <t>A Golden Winter streaming party to boost Spotify and Apple Music streaming. 🎶</t>
        </is>
      </c>
      <c r="E15" s="8" t="inlineStr">
        <is>
          <t>TAEKOOK TAKEOVER
#GoldenWinterChristmas
#GoldenVinylrelease</t>
        </is>
      </c>
      <c r="G15" s="6" t="inlineStr">
        <is>
          <t>https://x.com/tetekoofm/status/1869353484480663821</t>
        </is>
      </c>
    </row>
    <row r="16" ht="51" customHeight="1">
      <c r="A16" s="19" t="n">
        <v>45631</v>
      </c>
      <c r="B16" s="19" t="inlineStr">
        <is>
          <t>White Christmas Party</t>
        </is>
      </c>
      <c r="C16" s="8" t="inlineStr">
        <is>
          <t>White_Christmas_Party_MainPoster.webp,
White_Christmas_Party_Details.webp</t>
        </is>
      </c>
      <c r="D16" s="8" t="inlineStr">
        <is>
          <t>We celebrated V's Discography at TeteKooFM while excitedly waiting for the release of White Christmas by V and Bing Crosby in which our very own Kpup Yeontan made an appearance.</t>
        </is>
      </c>
      <c r="E16" s="8" t="inlineStr">
        <is>
          <t>A VERY V CHRISTMAS SOON
WHITE CHRISTMAS OUT TODAY
#WhiteChristmasIsComingSoon</t>
        </is>
      </c>
      <c r="G16" s="13" t="inlineStr">
        <is>
          <t>https://x.com/tetekoofm/status/1864722738738278807,
https://x.com/tetekoofm/status/1864816817551650895</t>
        </is>
      </c>
    </row>
    <row r="17" ht="51" customHeight="1">
      <c r="A17" s="19" t="n">
        <v>45629</v>
      </c>
      <c r="B17" s="19" t="inlineStr">
        <is>
          <t>Winter Ahead Shazam Party</t>
        </is>
      </c>
      <c r="C17" s="8" t="inlineStr">
        <is>
          <t>Winter_Ahead_Shazam_Party.webp</t>
        </is>
      </c>
      <c r="D17" s="8" t="inlineStr">
        <is>
          <t>We organized a Shazam Party along with KTH SHAZAM FB to boost the Shazam count for Winter Ahead.</t>
        </is>
      </c>
      <c r="E17" s="8" t="inlineStr">
        <is>
          <t>STREAM WINTER AHEAD 
BUY WINTER AHEAD ON ITUNES
#WinterAhead</t>
        </is>
      </c>
      <c r="G17" s="6" t="inlineStr">
        <is>
          <t>https://x.com/tetekoofm/status/1863916342145093958</t>
        </is>
      </c>
    </row>
    <row r="18" ht="102" customHeight="1">
      <c r="A18" s="19" t="n">
        <v>45625</v>
      </c>
      <c r="B18" s="19" t="inlineStr">
        <is>
          <t>Winter Ahead Streaming Party</t>
        </is>
      </c>
      <c r="C18" s="8" t="inlineStr">
        <is>
          <t>Winter_Ahead_Streaming_Party.webp</t>
        </is>
      </c>
      <c r="D18" s="8" t="inlineStr">
        <is>
          <t>V' Winter Ahead (with Park Hyoshin) was released and we celebrated it with a streaming and shazam party.
❄️ "There's a winter ahead
whether it's cold and wet
We're always warm in paradise" ❄️</t>
        </is>
      </c>
      <c r="E18" s="8" t="inlineStr">
        <is>
          <t>#WinterAhead</t>
        </is>
      </c>
      <c r="G18" s="6" t="inlineStr">
        <is>
          <t>https://x.com/tetekoofm/status/1862466611728588864</t>
        </is>
      </c>
    </row>
    <row r="19" ht="221" customHeight="1">
      <c r="A19" s="19" t="n">
        <v>45594</v>
      </c>
      <c r="B19" s="19" t="inlineStr">
        <is>
          <t>New Beginnings With Golden</t>
        </is>
      </c>
      <c r="C19"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9" s="8" t="inlineStr">
        <is>
          <t>To celebrate the first year anniversary of the smash hit album "Golden", we organized a 6-days streaming party including SH, Spotify, Apple Music and Youtube.</t>
        </is>
      </c>
      <c r="E19" s="8" t="inlineStr">
        <is>
          <t>THE GOLDEN ERA
#GoldenAnniversary</t>
        </is>
      </c>
      <c r="G19"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20" ht="85" customHeight="1">
      <c r="A20" s="19" t="n">
        <v>45585</v>
      </c>
      <c r="B20" s="19" t="inlineStr">
        <is>
          <t>Team Harley Vs. Team Vespa</t>
        </is>
      </c>
      <c r="C20" s="8" t="inlineStr">
        <is>
          <t>TeamHarley_Vs_TeamVespa_MainPoster.webp,
TeamHarley_Vs_TeamVespa1.webp,
TeamHarley_Vs_TeamVespa2.webp,
TeamHarley_Vs_TeamVespa_Winner1.webp,
TeamHarley_Vs_TeamVespa_Winner2.webp</t>
        </is>
      </c>
      <c r="D20"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20" s="8" t="inlineStr">
        <is>
          <t>ALWAYS WITH TAEKOOK 
#TEAMHARLEY
#TEAMVESPA</t>
        </is>
      </c>
      <c r="G20" s="13" t="inlineStr">
        <is>
          <t>https://x.com/stream4taekook/status/1825548433496982000,
https://x.com/stream4taekook/status/1825821159293657215,
https://x.com/tetekoofm/status/1825820110520529301,
https://x.com/tetekoofm/status/1836738617844060210,
https://x.com/tetekoofm/status/1831624656345759987</t>
        </is>
      </c>
    </row>
    <row r="21" ht="51" customHeight="1">
      <c r="A21" s="19" t="n">
        <v>45580</v>
      </c>
      <c r="B21" s="19" t="inlineStr">
        <is>
          <t>Mnet Voting</t>
        </is>
      </c>
      <c r="C21" s="8" t="inlineStr">
        <is>
          <t>Mnet_Voting_GA.webp</t>
        </is>
      </c>
      <c r="D21" s="8" t="inlineStr">
        <is>
          <t>We wanted to promote Mnet Voting for Taehyung and Jungkook who were nominated for the Daesang and Bonsang of the year. We encouraged people to vote and did a giveaway to a random winner. The prize was was "JK cinema PCs and Tae Type 1 Ticket".</t>
        </is>
      </c>
      <c r="E21" s="8" t="n"/>
      <c r="G21" s="13" t="inlineStr">
        <is>
          <t>https://x.com/tetekoofm/status/1846205788978909690,
https://x.com/tetekoofm/status/1857146037657616830</t>
        </is>
      </c>
    </row>
    <row r="22" ht="238" customHeight="1">
      <c r="A22" s="19" t="n">
        <v>45574</v>
      </c>
      <c r="B22" s="19" t="inlineStr">
        <is>
          <t>To Find You - A Taekook Scavenger Hunt</t>
        </is>
      </c>
      <c r="C22"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2"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2" s="8" t="inlineStr">
        <is>
          <t>TAEKOOK QUEST
TO FIND YOU 
#ToFindTaekook</t>
        </is>
      </c>
      <c r="F22" t="inlineStr">
        <is>
          <t>To_Find_You_-_A_Taekook_Scavenger_Hunt_Trending.webp</t>
        </is>
      </c>
      <c r="G22"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3" ht="68" customHeight="1">
      <c r="A23" s="19" t="n">
        <v>45520</v>
      </c>
      <c r="B23" s="19" t="inlineStr">
        <is>
          <t>Golden Layover TaeKook Streaming Party</t>
        </is>
      </c>
      <c r="C23" s="8" t="inlineStr">
        <is>
          <t>Golden_Layover_TaeKook_Streaming_Party_MainPoster.webp,
Golden_Layover_TaeKook_Streaming_Party_Winner1.webp,
Golden_Layover_TaeKook_Streaming_Party_Winner2.webp</t>
        </is>
      </c>
      <c r="D23" s="8" t="inlineStr">
        <is>
          <t>A stationhead focused streaming party to celebrate Layover and Golden albums. The Giveaway was Type-1 photobook which was presented to 2 random winners from the listeners' list.</t>
        </is>
      </c>
      <c r="E23" s="8" t="n"/>
      <c r="G23" s="13" t="inlineStr">
        <is>
          <t>https://x.com/tetekoofm/status/1824062279190487173,
https://x.com/tetekoofm/status/1824147979114082678</t>
        </is>
      </c>
    </row>
    <row r="24" ht="136" customHeight="1">
      <c r="A24" s="19" t="n">
        <v>45512</v>
      </c>
      <c r="B24" s="19" t="inlineStr">
        <is>
          <t>Team Hawaii Vs. Team Jeju</t>
        </is>
      </c>
      <c r="C24" s="8" t="inlineStr">
        <is>
          <t>TeamHawaii_Vs_TeamJeju_MainPoster.webp,
TeamHawaii_Vs_TeamJeju_MainPoster2.webp,
TeamHawaii_Vs_TeamJeju_Winner.webp</t>
        </is>
      </c>
      <c r="D24"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4" s="8" t="inlineStr">
        <is>
          <t>#TeamHawaii
#TeamJeju</t>
        </is>
      </c>
      <c r="G24"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5" ht="51" customHeight="1">
      <c r="A25" s="19" t="n">
        <v>45543</v>
      </c>
      <c r="B25" s="19" t="inlineStr">
        <is>
          <t>Layover Vinyl Streaming Event</t>
        </is>
      </c>
      <c r="C25" s="8" t="inlineStr">
        <is>
          <t>Layover_Vinyl_GA.webp</t>
        </is>
      </c>
      <c r="D25" s="8" t="inlineStr">
        <is>
          <t>We just conducted a random Giveaway to encourage streaming among fans. We collected the streaming stats for a week and picked a winner. The prize was a Layover Vinyl.</t>
        </is>
      </c>
      <c r="E25" s="8" t="n"/>
      <c r="G25" s="13" t="inlineStr">
        <is>
          <t>https://x.com/tetekoofm/status/1832810316817948966,
https://x.com/tetekoofm/status/1841149515283239307</t>
        </is>
      </c>
    </row>
    <row r="26" ht="153" customHeight="1">
      <c r="A26" s="19" t="n">
        <v>45539</v>
      </c>
      <c r="B26" s="19" t="inlineStr">
        <is>
          <t>LAYOVER - Letter to a FRI(END)</t>
        </is>
      </c>
      <c r="C26" s="8" t="inlineStr">
        <is>
          <t>Layover_LTAF_Main_Poster.mp4, 
Layover_LTAF_Details.webp, 
Layover_LTAF_GA.webp</t>
        </is>
      </c>
      <c r="D26"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6" s="8" t="inlineStr">
        <is>
          <t>SLAYOVER WITH LAYOVER 
#LayoverAnniversary
#LayoverLetterToAFriend</t>
        </is>
      </c>
      <c r="G26" s="13" t="inlineStr">
        <is>
          <t>https://x.com/tetekoofm/status/1830672321646076049,
https://x.com/tetekoofm/status/1830991858291335218,
https://x.com/tetekoofm/status/1831361195380720081,
https://x.com/tetekoofm/status/1834998613828644916</t>
        </is>
      </c>
    </row>
    <row r="27" ht="136" customHeight="1">
      <c r="A27" s="19" t="n">
        <v>45536</v>
      </c>
      <c r="B27" s="19" t="inlineStr">
        <is>
          <t>JK DAY - Stay with Me and Keep Holding On!</t>
        </is>
      </c>
      <c r="C27" s="8" t="inlineStr">
        <is>
          <t>JKDay_Main_Poster.webp, 
JKDay_Details.webp,
JKDay_Karaoke_Poster.webp</t>
        </is>
      </c>
      <c r="D27"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7" s="13" t="inlineStr">
        <is>
          <t>https://x.com/tetekoofm/status/1829158370437370199,
https://x.com/tetekoofm/status/1829580360084013311,
https://x.com/tetekoofm/status/1827393318369546743</t>
        </is>
      </c>
    </row>
    <row r="28" ht="136" customHeight="1">
      <c r="A28" s="19" t="n">
        <v>45487</v>
      </c>
      <c r="B28" s="19" t="inlineStr">
        <is>
          <t>Seven Anniversary Party</t>
        </is>
      </c>
      <c r="C28" s="8" t="inlineStr">
        <is>
          <t>Seven_Anniversary_Party_MainPoster.webp, Seven_Anniversary_Party_GA.webp,
Seven_Anniversary_Party_Winner.webp</t>
        </is>
      </c>
      <c r="D28"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8" s="8" t="inlineStr">
        <is>
          <t xml:space="preserve">
GIANT POP STAR JUNGKOOK
#1YearWithSeven</t>
        </is>
      </c>
      <c r="G28" s="13" t="inlineStr">
        <is>
          <t>https://x.com/tetekoofm/status/1811788845127729420,
https://x.com/tetekoofm/status/1812096597452259707,
https://x.com/tetekoofm/status/1827319188308029484</t>
        </is>
      </c>
    </row>
    <row r="29" ht="51" customHeight="1">
      <c r="A29" s="19" t="n">
        <v>45467</v>
      </c>
      <c r="B29" s="19" t="inlineStr">
        <is>
          <t>Left And Right Anniversary Party</t>
        </is>
      </c>
      <c r="C29" s="8" t="inlineStr">
        <is>
          <t>Left_And_Right_Anniversary_Party.webp</t>
        </is>
      </c>
      <c r="D29" s="8" t="inlineStr">
        <is>
          <t xml:space="preserve">A simple stationhead streaming party to celebrate the second year anniversary of Jung Kook's "Left And Right". </t>
        </is>
      </c>
      <c r="E29" s="8" t="inlineStr">
        <is>
          <t>2 YEARS WITH LEFT AND RIGHT
#2YearsWithLeftandRight 
#LeftAndRightTo1Billion</t>
        </is>
      </c>
      <c r="G29" s="6" t="inlineStr">
        <is>
          <t>https://x.com/tetekoofm/status/1805262514181263752</t>
        </is>
      </c>
    </row>
    <row r="30" ht="51" customHeight="1">
      <c r="A30" s="19" t="n">
        <v>45461</v>
      </c>
      <c r="B30" s="19" t="inlineStr">
        <is>
          <t>Sweetheart TaeKook Streaming Event</t>
        </is>
      </c>
      <c r="C30" s="8" t="inlineStr">
        <is>
          <t>Sweetheart_TaeKook_Streaming_Event_MainPoster.webp</t>
        </is>
      </c>
      <c r="D30" s="8" t="inlineStr">
        <is>
          <t>A fun streaming event to boost our streams with the memories of the famous "Kappa Sweetheart" T-shirt which was worn by Tae and Koo on the exact same day but from different part of the world.</t>
        </is>
      </c>
      <c r="E30" s="8" t="inlineStr">
        <is>
          <t>TAEKOOK STREAMING PARTY
#SWEETHEARTSTAEKOOK</t>
        </is>
      </c>
      <c r="G30" s="6" t="inlineStr">
        <is>
          <t>https://x.com/tetekoofm/status/1802979486402801989</t>
        </is>
      </c>
    </row>
    <row r="31" ht="85" customHeight="1">
      <c r="A31" s="19" t="n">
        <v>45450</v>
      </c>
      <c r="B31" s="19" t="inlineStr">
        <is>
          <t>Never Let Go - TaeKook Streaming Event</t>
        </is>
      </c>
      <c r="C31" s="8" t="inlineStr">
        <is>
          <t>Never_Let_Go_TaeKook_Streaming_Event_MainPoster.webp,
Never_Let_Go_TaeKook_Streaming_Event_Details.webp,
Never_Let_Go_TaeKook_Streaming_Event_Winner1.webp,
Never_Let_Go_TaeKook_Streaming_Event_Winner2.webp</t>
        </is>
      </c>
      <c r="D31" s="8" t="inlineStr">
        <is>
          <t xml:space="preserve"> We conducted a special streaming party on the occasion of Jungkook's “NEVER LET GO” new release where we played games on the stationhead and two winners were chosen for the giveaway!</t>
        </is>
      </c>
      <c r="E31" s="8" t="inlineStr">
        <is>
          <t>#NEVERLETGO 
#NEVERLETTAEKOOKGO</t>
        </is>
      </c>
      <c r="G31" s="13" t="inlineStr">
        <is>
          <t>https://x.com/tetekoofm/status/1798380151824384420,
https://x.com/tetekoofm/status/1798970294788669940,
https://x.com/tetekoofm/status/1831620292256596372,
https://x.com/tkbewitched/status/1831565465090715901,
https://x.com/indhira1297/status/1808897605574746333</t>
        </is>
      </c>
    </row>
    <row r="32" ht="170" customHeight="1">
      <c r="A32" s="19" t="n">
        <v>45430</v>
      </c>
      <c r="B32" s="19" t="inlineStr">
        <is>
          <t>Five Days Of TaeKook - A Golden Layover Party</t>
        </is>
      </c>
      <c r="C32" s="8" t="inlineStr">
        <is>
          <t>Five_Days_Of_TaeKook_-_A_Golden_Layover_Party_MainPoster.webp,
Five_Days_Of_TaeKook_-_A_Golden_Layover_Party_GA.webp,
Five_Days_Of_TaeKook_-_A_Golden_Layover_Party_Winner1.webp,
Five_Days_Of_TaeKook_-_A_Golden_Layover_Party_Winner2.webp</t>
        </is>
      </c>
      <c r="D32"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2" s="8" t="inlineStr">
        <is>
          <t>GOLDEN LAYOVER STREAMING PARTY 
#TAEKOOKPARTY
#UNITYxLOYALTY
#Day1Atomix
#Day2HSCONCERT
#Day3LVConcert
#Day4Facetime
#DDayGoldenLayover</t>
        </is>
      </c>
      <c r="G32"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2" s="6" t="n"/>
    </row>
    <row r="33" ht="51" customHeight="1">
      <c r="A33" s="19" t="n">
        <v>45422</v>
      </c>
      <c r="B33" s="19" t="inlineStr">
        <is>
          <t>Power Hour Streaming with Friends and Seven</t>
        </is>
      </c>
      <c r="C33" s="8" t="inlineStr">
        <is>
          <t>Power_Hour_Streaming_with_Friends_and_Seven_MainPoster.webp</t>
        </is>
      </c>
      <c r="D33" s="8" t="inlineStr">
        <is>
          <t>We did a Power Hour at TeteKooFM SH in order to boost the streams for Friends and Seven songs. We picked a random winner for the Giveaway which was the Golden album with some magnet stickers.</t>
        </is>
      </c>
      <c r="E33" s="8" t="n"/>
      <c r="G33" s="13" t="inlineStr">
        <is>
          <t>https://x.com/tetekoofm/status/1788897564693025247,
https://x.com/tetekoofm/status/1788942258193993851</t>
        </is>
      </c>
    </row>
    <row r="34" ht="51" customHeight="1">
      <c r="A34" s="19" t="n">
        <v>45415</v>
      </c>
      <c r="B34" s="19" t="inlineStr">
        <is>
          <t>Power Hour Streaming with Friends</t>
        </is>
      </c>
      <c r="C34" s="8" t="inlineStr">
        <is>
          <t>Power_Hour_Streaming_with_Friends_MainPoster.webp</t>
        </is>
      </c>
      <c r="D34" s="8" t="inlineStr">
        <is>
          <t>We did a Power Hour at TeteKooFM SH in order to boost the streams for Friends. We picked a random winner for the Giveaway which was Layover album with some magnet stickers.</t>
        </is>
      </c>
      <c r="E34" s="8" t="n"/>
      <c r="G34" s="13" t="inlineStr">
        <is>
          <t>https://x.com/tetekoofm/status/1786348687456715171,
https://x.com/tetekoofm/status/1786368372508410192,
https://x.com/tetekoofm/status/1787448959767556433</t>
        </is>
      </c>
    </row>
    <row r="35" ht="68" customHeight="1">
      <c r="A35" s="19" t="n">
        <v>45413</v>
      </c>
      <c r="B35" s="19" t="inlineStr">
        <is>
          <t>Power Hour Streaming with Friends</t>
        </is>
      </c>
      <c r="C35" s="8" t="inlineStr">
        <is>
          <t>Power_Hour_Streaming_with_Friends_May1.webp</t>
        </is>
      </c>
      <c r="D35"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5" s="8" t="n"/>
      <c r="G35" s="6" t="inlineStr">
        <is>
          <t>https://x.com/tetekoofm/status/1785659222115631368</t>
        </is>
      </c>
    </row>
    <row r="36" ht="51" customHeight="1">
      <c r="A36" s="19" t="n">
        <v>45411</v>
      </c>
      <c r="B36" s="19" t="inlineStr">
        <is>
          <t>Power Hour Streaming with SNTY</t>
        </is>
      </c>
      <c r="C36" s="8" t="inlineStr">
        <is>
          <t>Power_Hour_Streaming_with_SNTY_MainPoster.webp</t>
        </is>
      </c>
      <c r="D36" s="8" t="inlineStr">
        <is>
          <t>We did a Power Hour at TeteKooFM SH in order to boost the streams for Standing Next To You. We decided to do a Giveaway if we reach 500 listeners but unfortunately we were unable to reach them. But, we had so much fun on the station.</t>
        </is>
      </c>
      <c r="E36" s="8" t="n"/>
      <c r="G36" s="6" t="inlineStr">
        <is>
          <t>https://x.com/tetekoofm/status/1784904568385716271</t>
        </is>
      </c>
    </row>
    <row r="37" ht="85" customHeight="1">
      <c r="A37" s="19" t="n">
        <v>45406</v>
      </c>
      <c r="B37" s="19" t="inlineStr">
        <is>
          <t>DREAM TaeKook Streaming Event</t>
        </is>
      </c>
      <c r="C37" s="8" t="inlineStr">
        <is>
          <t>DREAM_TaeKook_Streaming_Event_MainPoster.webp,
DREAM_TaeKook_Streaming_Event_Details.webp,
DREAM_TaeKook_Streaming_Event_GA.webp,
DREAM_TaeKook_Streaming_Event_Winner.webp</t>
        </is>
      </c>
      <c r="D37"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7" t="inlineStr">
        <is>
          <t xml:space="preserve">#DREAMTaeKook </t>
        </is>
      </c>
      <c r="G37" s="13" t="inlineStr">
        <is>
          <t>https://x.com/tetekoofm/status/1781319075106275394,
https://x.com/tetekoofm/status/1782399409365582153,
https://x.com/tetekoofm/status/1804189689894834240</t>
        </is>
      </c>
    </row>
    <row r="38" ht="68" customHeight="1">
      <c r="A38" s="19" t="n">
        <v>45401</v>
      </c>
      <c r="B38" s="19" t="inlineStr">
        <is>
          <t>Listener Goal</t>
        </is>
      </c>
      <c r="C38" s="8" t="inlineStr">
        <is>
          <t>Listener_Goal.webp,
Listener_Goal_Winner.webp</t>
        </is>
      </c>
      <c r="D38"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8" s="13" t="inlineStr">
        <is>
          <t>https://x.com/tetekoofm/status/1781319075106275394,
https://x.com/tetekoofm/status/1804189689894834240,
https://x.com/GK_TaeKook/status/1785927667176382701</t>
        </is>
      </c>
    </row>
  </sheetData>
  <hyperlinks>
    <hyperlink xmlns:r="http://schemas.openxmlformats.org/officeDocument/2006/relationships" ref="G6" display="https://x.com/tetekoofm/status/1913246615839580258" r:id="rId1"/>
    <hyperlink xmlns:r="http://schemas.openxmlformats.org/officeDocument/2006/relationships" ref="G7" display="https://x.com/tetekoofm/status/1905999858630275371" r:id="rId2"/>
    <hyperlink xmlns:r="http://schemas.openxmlformats.org/officeDocument/2006/relationships" ref="G8" r:id="rId3"/>
    <hyperlink xmlns:r="http://schemas.openxmlformats.org/officeDocument/2006/relationships" ref="G9" display="https://x.com/tetekoofm/status/1902707728411251084" r:id="rId4"/>
    <hyperlink xmlns:r="http://schemas.openxmlformats.org/officeDocument/2006/relationships" ref="G10" r:id="rId5"/>
    <hyperlink xmlns:r="http://schemas.openxmlformats.org/officeDocument/2006/relationships" ref="G14" r:id="rId6"/>
    <hyperlink xmlns:r="http://schemas.openxmlformats.org/officeDocument/2006/relationships" ref="G15" r:id="rId7"/>
    <hyperlink xmlns:r="http://schemas.openxmlformats.org/officeDocument/2006/relationships" ref="G17" r:id="rId8"/>
    <hyperlink xmlns:r="http://schemas.openxmlformats.org/officeDocument/2006/relationships" ref="G18" r:id="rId9"/>
    <hyperlink xmlns:r="http://schemas.openxmlformats.org/officeDocument/2006/relationships" ref="G19" display="https://x.com/tetekoofm/status/1851247693957374392" r:id="rId10"/>
    <hyperlink xmlns:r="http://schemas.openxmlformats.org/officeDocument/2006/relationships" ref="G21" display="https://x.com/tetekoofm/status/1846205788978909690" r:id="rId11"/>
    <hyperlink xmlns:r="http://schemas.openxmlformats.org/officeDocument/2006/relationships" ref="G22" display="https://x.com/tetekoofm/status/1842943209036456132" r:id="rId12"/>
    <hyperlink xmlns:r="http://schemas.openxmlformats.org/officeDocument/2006/relationships" ref="G25" display="https://x.com/tetekoofm/status/1832810316817948966" r:id="rId13"/>
    <hyperlink xmlns:r="http://schemas.openxmlformats.org/officeDocument/2006/relationships" ref="G29" r:id="rId14"/>
    <hyperlink xmlns:r="http://schemas.openxmlformats.org/officeDocument/2006/relationships" ref="G30" r:id="rId15"/>
    <hyperlink xmlns:r="http://schemas.openxmlformats.org/officeDocument/2006/relationships" ref="G35" r:id="rId16"/>
    <hyperlink xmlns:r="http://schemas.openxmlformats.org/officeDocument/2006/relationships" ref="G36" r:id="rId17"/>
    <hyperlink xmlns:r="http://schemas.openxmlformats.org/officeDocument/2006/relationships" ref="G38" display="https://x.com/tetekoofm/status/1804189689894834240" r:id="rId18"/>
  </hyperlinks>
  <pageMargins left="0.7" right="0.7" top="0.75" bottom="0.75" header="0.3" footer="0.3"/>
  <pageSetup orientation="portrait" horizontalDpi="0" verticalDpi="0"/>
</worksheet>
</file>

<file path=xl/worksheets/sheet15.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07.06.radio</t>
        </is>
      </c>
      <c r="B4" t="inlineStr">
        <is>
          <t>Request for Winter Ahead in Usen</t>
        </is>
      </c>
      <c r="C4" s="6" t="n"/>
      <c r="D4" s="9" t="n">
        <v>45820</v>
      </c>
    </row>
    <row r="5">
      <c r="A5" t="inlineStr">
        <is>
          <t>07.06.radio</t>
        </is>
      </c>
      <c r="B5" t="inlineStr">
        <is>
          <t>Request for Standing Next To You in Usen</t>
        </is>
      </c>
      <c r="C5" s="6" t="n"/>
      <c r="D5" s="9" t="n">
        <v>45820</v>
      </c>
    </row>
    <row r="6">
      <c r="C6" s="6" t="n"/>
      <c r="D6" s="9"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G5"/>
  <sheetViews>
    <sheetView workbookViewId="0">
      <selection activeCell="C2" sqref="C2"/>
    </sheetView>
  </sheetViews>
  <sheetFormatPr baseColWidth="10" defaultRowHeight="16"/>
  <cols>
    <col width="10.83203125" customWidth="1" style="12" min="1" max="2"/>
    <col width="64.5" bestFit="1" customWidth="1" style="12" min="3" max="3"/>
    <col width="13.83203125" bestFit="1" customWidth="1" style="12" min="4" max="4"/>
    <col width="30.6640625" customWidth="1" style="12" min="5" max="5"/>
    <col width="105.6640625" customWidth="1" style="12" min="6" max="6"/>
    <col width="10.83203125" customWidth="1" style="12" min="7" max="16"/>
    <col width="10.83203125" customWidth="1" style="12" min="17" max="16384"/>
  </cols>
  <sheetData>
    <row r="1">
      <c r="A1" s="23" t="inlineStr">
        <is>
          <t>date</t>
        </is>
      </c>
      <c r="B1" s="23" t="inlineStr">
        <is>
          <t>artist</t>
        </is>
      </c>
      <c r="C1" s="23" t="inlineStr">
        <is>
          <t>title</t>
        </is>
      </c>
      <c r="D1" s="23" t="inlineStr">
        <is>
          <t>folder</t>
        </is>
      </c>
      <c r="E1" s="23" t="inlineStr">
        <is>
          <t>image</t>
        </is>
      </c>
      <c r="F1" s="23" t="inlineStr">
        <is>
          <t>description</t>
        </is>
      </c>
    </row>
    <row r="2" ht="204" customHeight="1">
      <c r="A2" s="20" t="n">
        <v>45935</v>
      </c>
      <c r="B2" s="12" t="inlineStr">
        <is>
          <t>Taehyung</t>
        </is>
      </c>
      <c r="C2" s="12" t="inlineStr">
        <is>
          <t>Taehyung Graces Celine Été 2026 Runway in Paris</t>
        </is>
      </c>
      <c r="D2" s="12" t="inlineStr">
        <is>
          <t>celine_oct2025</t>
        </is>
      </c>
      <c r="E2" s="21" t="inlineStr">
        <is>
          <t>Celine_TaeTae.mp4,
Celine_Tae1.webp,
Celine_Tae2.webp,
Celine_Tae3.webp,
Celine_Tae4.webp,
Celine_Tae5.webp,
Celine_Tae6.webp,
Celine_Tae7.webp,
Celine_Tae8.webp,
Celine_Tae9.webp,
Celine_Tae10.webp,
Celine_TaeTae_Compilation.mp4</t>
        </is>
      </c>
      <c r="F2" s="21" t="inlineStr">
        <is>
          <t>On October 5, 2025, Kim Taehyung made a dazzling appearance at Celine’s Été 2026 show in Paris as the brand’s Global Ambassador. Dressed in a tailored coat and trousers from the latest collection, he mingled front row with style icons and even assisted Uma Thurman backstage by fixing her hair. His presence added warmth and charm to the evening — a true celebration of fashion and elegance.
Source: 
https://www.instagram.com/p/DPbNG-NDK8h/
https://www.instagram.com/_nuna_v/
https://x.com/SORTE613/status/1974913665418789192
https://x.com/gqindia/status/1974812834803622234
https://x.com/TaeKook_USA/status/1974945422339899873</t>
        </is>
      </c>
    </row>
    <row r="3" ht="272" customHeight="1">
      <c r="A3" s="20" t="n">
        <v>45912</v>
      </c>
      <c r="B3" s="22" t="inlineStr">
        <is>
          <t>Jungkook</t>
        </is>
      </c>
      <c r="C3" s="12" t="inlineStr">
        <is>
          <t>Jungkook Dominates NYFW as Calvin Klein’s Global Ambassador!</t>
        </is>
      </c>
      <c r="D3" s="12" t="inlineStr">
        <is>
          <t>calvin_klein</t>
        </is>
      </c>
      <c r="E3" s="21" t="inlineStr">
        <is>
          <t>CK_JK_Entry.mp4,
CK_JK1.webp,
CK_JK2.webp,
CK_JK3.webp,
CK_JK_Walk.mp4,
CK_JK4.webp,
CK_JK5.webp,
CK_JK6.webp,
CK_JK7.webp,
CK_JK8.webp,
CK_JK9.webp,
CK_JK10.webp,
CK_JK_Compilation.mp4</t>
        </is>
      </c>
      <c r="F3" s="21" t="inlineStr">
        <is>
          <t>Jungkook owned New York Fashion Week in his first appearance at fashion week as Calvin Klein’s global ambassador! He stepped out looking effortlessly flawless in a grey suit, stole hearts during the show, had the CEO personally thanking him for everything he brings to the brand, and then completely shut it down with his sleek after party look.
But his impact went far beyond the runway — social media exploded. His arrival alone generated over 1 million posts on X, with hashtags like #JUNGKOOKxCALVINKLEIN trending worldwide. One clip of him stepping out of his car was valued at nearly $825,000 in media exposure, and Calvin Klein’s social engagement skyrocketed by more than 1,100% compared to last season. By the end of NYFW, Calvin Klein had dethroned Michael Kors to become the most-talked-about brand of the entire week, thanks in large part to Jungkook’s star power.
Fans celebrated every look, every moment, and every interaction — proving once again that Jungkook doesn’t just attend fashion week, he owns it.
Source: 
https://x.com/CalvinKlein/status/1966687023508435102
https://www.instagram.com/reel/DOhafEwCfzE/?utm_source=ig_web_copy_link&amp;igsh=MzRlODBiNWFlZA==
https://x.com/SORTE613/status/1965934830677614644</t>
        </is>
      </c>
      <c r="G3" s="21" t="n"/>
    </row>
    <row r="4" ht="238" customHeight="1">
      <c r="A4" s="20" t="n">
        <v>45894</v>
      </c>
      <c r="B4" s="22" t="inlineStr">
        <is>
          <t>Taehyung</t>
        </is>
      </c>
      <c r="C4" s="12" t="inlineStr">
        <is>
          <t xml:space="preserve">Taehyung throwing the First Pitch at the Dodgers game! </t>
        </is>
      </c>
      <c r="D4" s="12" t="inlineStr">
        <is>
          <t>dodger</t>
        </is>
      </c>
      <c r="E4" s="21" t="inlineStr">
        <is>
          <t>TaeTae_Dodger.mp4,
Dodger_Tae1.webp,
Dodger_Tae2.webp,
Dodger_Tae3.webp,
TaeTae_Dodger_FirstPitch.mp4,
Dodger_Tae4.webp,
Dodger_Tae5.webp,
Dodger_Tae6.webp,
Dodger_Tae7.webp,
Dodger_Tae8.webp,
Dodger_Tae9.webp,
Dodger_Tae10.webp,
Dodger_Compilation.mp4</t>
        </is>
      </c>
      <c r="F4" s="21" t="inlineStr">
        <is>
          <t>What an amazing day!! So glad that we got to witness Taehyung show everyone what a wonderful &amp; talented person he is! ⚾️
Tae has a way of turning every moment into something magical with his elegance, charm, and effortless grace. His presence alone lights up the field, and today was yet another reminder of why he’s truly unforgettable. He just shines in whatever he does &amp; his power is insane 🔥
Let’s hope that he felt all the love we have for him! Can’t wait to see what’s next!
Source: 
https://x.com/Dodgers/status/1960434557922013356?s=19
https://www.instagram.com/p/DN1M7AX5Pqs/
https://x.com/TaeKook_USA</t>
        </is>
      </c>
    </row>
    <row r="5" ht="204" customHeight="1">
      <c r="A5" s="20" t="n">
        <v>45844</v>
      </c>
      <c r="B5" s="22" t="inlineStr">
        <is>
          <t>Taehyung</t>
        </is>
      </c>
      <c r="C5" s="12" t="inlineStr">
        <is>
          <t>Kim Taehyung Steals the Spotlight at CELINE’s Printemps 2026 Show in Paris</t>
        </is>
      </c>
      <c r="D5" s="12" t="inlineStr">
        <is>
          <t>celine_july2025</t>
        </is>
      </c>
      <c r="E5" s="21" t="inlineStr">
        <is>
          <t>Celine_TaeTae.mp4,
Celine_Tae1.webp,
Celine_Tae2.webp,
Celine_Tae3.webp,
Celine_Tae4.webp,
Celine_Tae5.webp,
Celine_Tae6.webp,
Celine_Tae7.webp,
Celine_Tae8.webp,
Celine_Tae9.webp,
Celine_Tae10.webp,
Celine_Compilation.mp4</t>
        </is>
      </c>
      <c r="F5" s="21" t="inlineStr">
        <is>
          <t>Kim Taehyung made a striking appearance at Celine’s Printemps / Spring 2026 runway show in Paris, sitting front row among fashion elites. 
He also attended the after-party wearing a layered jumper from the Celine Printemps collection, blending elegance and modern edge in a look that resonated deeply with fans and fashion insiders alike.
Source:
https://x.com/celineofficial/status/1943262162610254331
https://www.instagram.com/_nuna_v/</t>
        </is>
      </c>
    </row>
  </sheetData>
  <pageMargins left="0.7" right="0.7" top="0.75" bottom="0.75" header="0.3" footer="0.3"/>
  <pageSetup orientation="portrait" horizontalDpi="0" verticalDpi="0"/>
</worksheet>
</file>

<file path=xl/worksheets/sheet20.xml><?xml version="1.0" encoding="utf-8"?>
<worksheet xmlns="http://schemas.openxmlformats.org/spreadsheetml/2006/main">
  <sheetPr>
    <outlinePr summaryBelow="1" summaryRight="1"/>
    <pageSetUpPr/>
  </sheetPr>
  <dimension ref="A1:AB1016"/>
  <sheetViews>
    <sheetView topLeftCell="A70" workbookViewId="0">
      <selection activeCell="B100" sqref="B100"/>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2025-10-24 08:33:48</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4,004,466</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87,809</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217,610</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2,574,677</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1,150,568</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1,666,037</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87,809</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87,809</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2,574,677</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4,004,466</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1,657,977</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2,156,284</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4,476,993</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4,476,993</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87,809</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2,708,582</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1,742,106</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47,634</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2,909,249</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2,909,249</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336,568</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3,991,127</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369,655</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4,662,066</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584,707</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2,652,590</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4,960,321</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2,698,815</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4,435,820</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4,960,321</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1,897,375</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4,435,820</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4,247,850</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4,960,321</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3,623,870</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3,625,959</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2,462,199</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1,125,079</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3,946,372</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2,971,087</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2,909,249</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2,909,249</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2,909,249</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2,909,249</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2,971,087</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3,233,139</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1,460,497</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3,846,175</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3,141,438</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1,771,049</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2,909,249</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2,909,249</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2,971,087</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2,909,249</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2,909,249</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2,971,087</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1,599,345</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841,283</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3,697,992</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425,350</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369,655</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519,540</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2,371,607</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1,685,047</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2,412,730</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1,682,998</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1,861,466</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1,267,536</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2,514,739</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4,013,167</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4,422,647</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432,279</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1,784,895</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651,450</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4,045,980</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1,709,811</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4,141,280</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3,262,592</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3,262,592</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3,237,342</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335,404</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2,998,228</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335,404</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2,998,228</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1,111,539</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1,717,273</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436,032</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431,930</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3,229,467</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3,116,473</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431,930</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436,032</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1,540,551</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3,918,697</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2,187,695</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2,187,695</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495,577</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2,447,140</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4,980,634</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4,600,506</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1,219,687</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4,484,302</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4,763,913</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3,557,673</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2,940,215</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3,586,116</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4,763,913</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330,795</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3,184,667</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217,661</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217,661</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4,265,872</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873,519</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3,982,066</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4,208,565</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217,661</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3,556,918</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AB881"/>
  <sheetViews>
    <sheetView topLeftCell="A42" workbookViewId="0">
      <selection activeCell="D80" sqref="D80"/>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2025-10-24 08:13:35</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mHNCM-YALSA</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Z3x9i7njCCo</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XpDEEnZQxNU</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tJVS2QKqW_g</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lL1Cp7ZtDm0</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 xml:space="preserve">3D - A.G. Cook Remix Visualizer </t>
        </is>
      </c>
      <c r="D7" s="2" t="inlineStr">
        <is>
          <t xml:space="preserve">3D - A.G. Cook Remix Visualizer </t>
        </is>
      </c>
      <c r="E7" s="10" t="inlineStr">
        <is>
          <t>UiBCks4fCYA</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gZ45pwT6HWw</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1iF2-VxRSbw</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 xml:space="preserve">3D - Slowed Down Visualizer </t>
        </is>
      </c>
      <c r="D10" s="2" t="inlineStr">
        <is>
          <t xml:space="preserve">3D - Slowed Down Visualizer </t>
        </is>
      </c>
      <c r="E10" s="10" t="inlineStr">
        <is>
          <t>b3KdowoBzP4</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XSDEGqG6m3o</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3D (MK Remix)</t>
        </is>
      </c>
      <c r="D12" s="2" t="inlineStr">
        <is>
          <t>3D (MK Remix)</t>
        </is>
      </c>
      <c r="E12" s="10" t="inlineStr">
        <is>
          <t>y7FJGNV8ipQ</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Closer to You (feat. Major Lazer)</t>
        </is>
      </c>
      <c r="D13" s="2" t="inlineStr">
        <is>
          <t>Closer to You (feat. Major Lazer)</t>
        </is>
      </c>
      <c r="E13" s="10" t="inlineStr">
        <is>
          <t>tUq_ksOiuxo</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(feat. Latto) (Official MV)</t>
        </is>
      </c>
      <c r="D14" s="2" t="inlineStr">
        <is>
          <t>Seven (feat. Latto) (Official MV)</t>
        </is>
      </c>
      <c r="E14" s="10" t="inlineStr">
        <is>
          <t>QU9c0053UAU</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(Performance Video)</t>
        </is>
      </c>
      <c r="D15" s="2" t="inlineStr">
        <is>
          <t>Seven (Performance Video)</t>
        </is>
      </c>
      <c r="E15" s="10" t="inlineStr">
        <is>
          <t>1QYBiNRu1ok</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(feat Latto) Instrumental</t>
        </is>
      </c>
      <c r="D16" s="2" t="inlineStr">
        <is>
          <t>Seven (feat Latto) Instrumental</t>
        </is>
      </c>
      <c r="E16" s="10" t="inlineStr">
        <is>
          <t>_v3r20mr_B0</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Island Mix visualizer</t>
        </is>
      </c>
      <c r="D17" s="2" t="inlineStr">
        <is>
          <t>Seven - Island Mix visualizer</t>
        </is>
      </c>
      <c r="E17" s="10" t="inlineStr">
        <is>
          <t>BlVSe_5cbFE</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Nightfall Mix Visualizer</t>
        </is>
      </c>
      <c r="D18" s="2" t="inlineStr">
        <is>
          <t>Seven - Nightfall Mix Visualizer</t>
        </is>
      </c>
      <c r="E18" s="10" t="inlineStr">
        <is>
          <t>lu8dy2MPWCI</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Festival Mix Visualizer</t>
        </is>
      </c>
      <c r="D19" s="2" t="inlineStr">
        <is>
          <t>Seven - Festival Mix Visualizer</t>
        </is>
      </c>
      <c r="E19" s="10" t="inlineStr">
        <is>
          <t>lu8dy2MPWCI</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Lofi Mix</t>
        </is>
      </c>
      <c r="D20" s="2" t="inlineStr">
        <is>
          <t>Seven - Lofi Mix</t>
        </is>
      </c>
      <c r="E20" s="10" t="inlineStr">
        <is>
          <t>2RdSUwJ3wE8</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Summer Mix Visualizer</t>
        </is>
      </c>
      <c r="D21" s="2" t="inlineStr">
        <is>
          <t>Seven - Summer Mix Visualizer</t>
        </is>
      </c>
      <c r="E21" s="10" t="inlineStr">
        <is>
          <t>vn4GNjIotSM</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Band Version</t>
        </is>
      </c>
      <c r="D22" s="2" t="inlineStr">
        <is>
          <t>Seven - Band Version</t>
        </is>
      </c>
      <c r="E22" s="10" t="inlineStr">
        <is>
          <t>vn4GNjIotSM</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Visualizer</t>
        </is>
      </c>
      <c r="D23" s="2" t="inlineStr">
        <is>
          <t>Seven - David Guetta Remix Visualizer</t>
        </is>
      </c>
      <c r="E23" s="10" t="inlineStr">
        <is>
          <t>GMHu94pRLmY</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Seven - David Guetta remix - Extended</t>
        </is>
      </c>
      <c r="D24" s="2" t="inlineStr">
        <is>
          <t>Seven - David Guetta remix - Extended</t>
        </is>
      </c>
      <c r="E24" s="10" t="inlineStr">
        <is>
          <t>o6Q-PC7dRaE</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t>
        </is>
      </c>
      <c r="D25" s="2" t="inlineStr">
        <is>
          <t>Standing Next to You</t>
        </is>
      </c>
      <c r="E25" s="10" t="inlineStr">
        <is>
          <t>UNo0TG9LwwI</t>
        </is>
      </c>
      <c r="F25" s="2" t="n">
        <v>1</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 Choreo - BangtanTV</t>
        </is>
      </c>
      <c r="D26" s="2" t="inlineStr">
        <is>
          <t>Standing Next to You - Choreo - BangtanTV</t>
        </is>
      </c>
      <c r="E26" s="10" t="inlineStr">
        <is>
          <t>M_EpTvMOnT0</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 xml:space="preserve">Standing Next to You Instrumental </t>
        </is>
      </c>
      <c r="D27" s="2" t="inlineStr">
        <is>
          <t xml:space="preserve">Standing Next to You Instrumental </t>
        </is>
      </c>
      <c r="E27" s="10" t="inlineStr">
        <is>
          <t>nlkQE38k-UY</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Slow Jam Remix</t>
        </is>
      </c>
      <c r="D28" s="2" t="inlineStr">
        <is>
          <t>Standing Next to You - Slow Jam Remix</t>
        </is>
      </c>
      <c r="E28" s="10" t="inlineStr">
        <is>
          <t>8AZmf23NgZ0</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PBR &amp; B Remix</t>
        </is>
      </c>
      <c r="D29" s="2" t="inlineStr">
        <is>
          <t>Standing Next to You - PBR &amp; B Remix</t>
        </is>
      </c>
      <c r="E29" s="10" t="inlineStr">
        <is>
          <t>8AZmf23NgZ0</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Latin Trap Remix</t>
        </is>
      </c>
      <c r="D30" s="2" t="inlineStr">
        <is>
          <t>Standing Next to You - Latin Trap Remix</t>
        </is>
      </c>
      <c r="E30" s="10" t="inlineStr">
        <is>
          <t>Ae0tcW8XoBQ</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Holiday Remix Visualizer</t>
        </is>
      </c>
      <c r="D31" s="2" t="inlineStr">
        <is>
          <t>Standing Next to You - Holiday Remix Visualizer</t>
        </is>
      </c>
      <c r="E31" s="10" t="inlineStr">
        <is>
          <t>1HlGpXaydq8</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 Future Funk Remix Visualizer</t>
        </is>
      </c>
      <c r="D32" s="2" t="inlineStr">
        <is>
          <t>Standing Next to You - Future Funk Remix Visualizer</t>
        </is>
      </c>
      <c r="E32" s="10" t="inlineStr">
        <is>
          <t>bnrmB9O2io8</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Standing Next to You (USHER Remix)</t>
        </is>
      </c>
      <c r="D33" s="2" t="inlineStr">
        <is>
          <t>Standing Next to You (USHER Remix)</t>
        </is>
      </c>
      <c r="E33" s="10" t="inlineStr">
        <is>
          <t>O1d2DYZZrek</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Yes or No</t>
        </is>
      </c>
      <c r="D34" s="2" t="inlineStr">
        <is>
          <t>Yes or No</t>
        </is>
      </c>
      <c r="E34" s="10" t="inlineStr">
        <is>
          <t>uOFIcm-L0po</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Please Don't Change (feat. DJ Snake)</t>
        </is>
      </c>
      <c r="D35" s="2" t="inlineStr">
        <is>
          <t>Please Don't Change (feat. DJ Snake)</t>
        </is>
      </c>
      <c r="E35" s="10" t="inlineStr">
        <is>
          <t>Shz9iLeE6i4</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Hate You</t>
        </is>
      </c>
      <c r="D36" s="2" t="inlineStr">
        <is>
          <t>Hate You</t>
        </is>
      </c>
      <c r="E36" s="10" t="inlineStr">
        <is>
          <t>tAcKfnf0zv4</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Somebody</t>
        </is>
      </c>
      <c r="D37" s="2" t="inlineStr">
        <is>
          <t>Somebody</t>
        </is>
      </c>
      <c r="E37" s="10" t="inlineStr">
        <is>
          <t>ONxOGXC_YNk</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Too Sad to Dance</t>
        </is>
      </c>
      <c r="D38" s="2" t="inlineStr">
        <is>
          <t>Too Sad to Dance</t>
        </is>
      </c>
      <c r="E38" s="10" t="inlineStr">
        <is>
          <t>uQ9A0xF7lAM</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Shot Glass of Tears</t>
        </is>
      </c>
      <c r="D39" s="2" t="inlineStr">
        <is>
          <t>Shot Glass of Tears</t>
        </is>
      </c>
      <c r="E39" s="10" t="inlineStr">
        <is>
          <t>vpnQilFlc_4</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Never Let Go</t>
        </is>
      </c>
      <c r="D40" s="2" t="inlineStr">
        <is>
          <t>Never Let Go</t>
        </is>
      </c>
      <c r="E40" s="10" t="inlineStr">
        <is>
          <t>J_n4Ysi5iUM</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Begin</t>
        </is>
      </c>
      <c r="D41" s="2" t="inlineStr">
        <is>
          <t>Begin</t>
        </is>
      </c>
      <c r="E41" s="10" t="inlineStr">
        <is>
          <t>m5_J7xuYxzs</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My Time</t>
        </is>
      </c>
      <c r="D42" s="2" t="inlineStr">
        <is>
          <t>My Time</t>
        </is>
      </c>
      <c r="E42" s="10" t="inlineStr">
        <is>
          <t>a_zk4JFK43g</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Still With You</t>
        </is>
      </c>
      <c r="D43" s="2" t="inlineStr">
        <is>
          <t>Still With You</t>
        </is>
      </c>
      <c r="E43" s="10" t="inlineStr">
        <is>
          <t>BksBNbTIoPE</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Stay Alive</t>
        </is>
      </c>
      <c r="D44" s="2" t="inlineStr">
        <is>
          <t>Stay Alive</t>
        </is>
      </c>
      <c r="E44" s="10" t="inlineStr">
        <is>
          <t>yzjTpCgfIII</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f>SUBSTITUTE(SUBSTITUTE(SUBSTITUTE(SUBSTITUTE(D45, " ", "_"), "(", ""), ")", ""), ".", "") &amp; ".webp"</f>
        <v/>
      </c>
      <c r="C45" s="2" t="inlineStr">
        <is>
          <t>Euphoria</t>
        </is>
      </c>
      <c r="D45" s="2" t="inlineStr">
        <is>
          <t>Euphoria</t>
        </is>
      </c>
      <c r="E45" s="10" t="inlineStr">
        <is>
          <t>kX0vO4vlJuU</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f>SUBSTITUTE(SUBSTITUTE(SUBSTITUTE(SUBSTITUTE(D46, " ", "_"), "(", ""), ")", ""), ".", "") &amp; ".webp"</f>
        <v/>
      </c>
      <c r="C46" s="2" t="inlineStr">
        <is>
          <t>TOO MUCH</t>
        </is>
      </c>
      <c r="D46" s="2" t="inlineStr">
        <is>
          <t>TOO MUCH</t>
        </is>
      </c>
      <c r="E46" s="10" t="inlineStr">
        <is>
          <t>83Lv790h79k</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f>SUBSTITUTE(SUBSTITUTE(SUBSTITUTE(SUBSTITUTE(D47, " ", "_"), "(", ""), ")", ""), ".", "") &amp; ".webp"</f>
        <v/>
      </c>
      <c r="C47" s="2" t="inlineStr">
        <is>
          <t>Dreamers [Music from the FIFA World Cup Qatar 2022 Official Soundtrack]</t>
        </is>
      </c>
      <c r="D47" s="2" t="inlineStr">
        <is>
          <t>Dreamers [Music from the FIFA World Cup Qatar 2022 Official Soundtrack]</t>
        </is>
      </c>
      <c r="E47" s="10" t="inlineStr">
        <is>
          <t>IwzkfMmNMpM</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f>SUBSTITUTE(SUBSTITUTE(SUBSTITUTE(SUBSTITUTE(D48, " ", "_"), "(", ""), ")", ""), ".", "") &amp; ".webp"</f>
        <v/>
      </c>
      <c r="C48" s="2" t="inlineStr">
        <is>
          <t>Left and Right (Feat. Jung Kook of BTS)</t>
        </is>
      </c>
      <c r="D48" s="2" t="inlineStr">
        <is>
          <t>Left and Right (Feat. Jung Kook of BTS)</t>
        </is>
      </c>
      <c r="E48" s="10" t="inlineStr">
        <is>
          <t>a7GITgqwDVg</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f>SUBSTITUTE(SUBSTITUTE(SUBSTITUTE(SUBSTITUTE(D49, " ", "_"), "(", ""), ")", ""), ".", "") &amp; ".webp"</f>
        <v/>
      </c>
      <c r="C49" s="2" t="inlineStr">
        <is>
          <t>My You</t>
        </is>
      </c>
      <c r="D49" s="2" t="inlineStr">
        <is>
          <t>My You</t>
        </is>
      </c>
      <c r="E49" s="10" t="inlineStr">
        <is>
          <t>_yTP_L8fC-k</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FRI(END)S</t>
        </is>
      </c>
      <c r="D50" s="2" t="inlineStr">
        <is>
          <t>FRI(END)S</t>
        </is>
      </c>
      <c r="E50" s="10" t="inlineStr">
        <is>
          <t>62peQdQv4uo</t>
        </is>
      </c>
      <c r="F50" s="2" t="n">
        <v>1</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wherever u r (ft. V of BTS)</t>
        </is>
      </c>
      <c r="D51" s="2" t="inlineStr">
        <is>
          <t>wherever u r (ft. V of BTS)</t>
        </is>
      </c>
      <c r="E51" s="10" t="inlineStr">
        <is>
          <t>LEdNCS8luWE</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wherever u r (feat V of BTS) - Lullaby (V-Ron Mix)</t>
        </is>
      </c>
      <c r="D52" s="2" t="inlineStr">
        <is>
          <t>wherever u r (feat V of BTS) - Lullaby (V-Ron Mix)</t>
        </is>
      </c>
      <c r="E52" s="10" t="inlineStr">
        <is>
          <t>Xh0YXPrIyFk</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wherever u r (ft V of BTS) - Instrumental</t>
        </is>
      </c>
      <c r="D53" s="2" t="inlineStr">
        <is>
          <t>wherever u r (ft V of BTS) - Instrumental</t>
        </is>
      </c>
      <c r="E53" s="10" t="inlineStr">
        <is>
          <t>qJa6xrcCLII</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wherever u r (ft V of BTS) - Meditation Version</t>
        </is>
      </c>
      <c r="D54" s="2" t="inlineStr">
        <is>
          <t>wherever u r (ft V of BTS) - Meditation Version</t>
        </is>
      </c>
      <c r="E54" s="10" t="inlineStr">
        <is>
          <t>TS6XS-QIH14</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Rainy Days</t>
        </is>
      </c>
      <c r="D55" s="2" t="inlineStr">
        <is>
          <t>Rainy Days</t>
        </is>
      </c>
      <c r="E55" s="10" t="inlineStr">
        <is>
          <t>yTsINmrAK4I</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Blue</t>
        </is>
      </c>
      <c r="D56" s="2" t="inlineStr">
        <is>
          <t>Blue</t>
        </is>
      </c>
      <c r="E56" s="10" t="inlineStr">
        <is>
          <t>sIh9_cNCwPc</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Love Me Again</t>
        </is>
      </c>
      <c r="D57" s="2" t="inlineStr">
        <is>
          <t>Love Me Again</t>
        </is>
      </c>
      <c r="E57" s="10" t="inlineStr">
        <is>
          <t>HYzyRHAHJl8</t>
        </is>
      </c>
      <c r="F57" s="2" t="n">
        <v>1</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Slow Dancing</t>
        </is>
      </c>
      <c r="D58" s="2" t="inlineStr">
        <is>
          <t>Slow Dancing</t>
        </is>
      </c>
      <c r="E58" s="10" t="inlineStr">
        <is>
          <t>eI0iTRS0Ha8</t>
        </is>
      </c>
      <c r="F58" s="2" t="n">
        <v>1</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For Us</t>
        </is>
      </c>
      <c r="D59" s="2" t="inlineStr">
        <is>
          <t>For Us</t>
        </is>
      </c>
      <c r="E59" s="10" t="inlineStr">
        <is>
          <t>LHtzWOLBdPc</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Slow Dancing (Piano Ver.)</t>
        </is>
      </c>
      <c r="D60" s="2" t="inlineStr">
        <is>
          <t>Slow Dancing (Piano Ver.)</t>
        </is>
      </c>
      <c r="E60" s="10" t="inlineStr">
        <is>
          <t>Tp59ejH_1AM</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Stigma</t>
        </is>
      </c>
      <c r="D61" s="2" t="inlineStr">
        <is>
          <t>Stigma</t>
        </is>
      </c>
      <c r="E61" s="10" t="inlineStr">
        <is>
          <t>BQ7vGQn5GzA</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Singularity</t>
        </is>
      </c>
      <c r="D62" s="2" t="inlineStr">
        <is>
          <t>Singularity</t>
        </is>
      </c>
      <c r="E62" s="10" t="inlineStr">
        <is>
          <t>p8npDG2ulKQ</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Inner Child</t>
        </is>
      </c>
      <c r="D63" s="2" t="inlineStr">
        <is>
          <t>Inner Child</t>
        </is>
      </c>
      <c r="E63" s="10" t="inlineStr">
        <is>
          <t>nt4f4pPCEFs</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Christmas Tree</t>
        </is>
      </c>
      <c r="D64" s="2" t="inlineStr">
        <is>
          <t>Christmas Tree</t>
        </is>
      </c>
      <c r="E64" s="10" t="inlineStr">
        <is>
          <t>lj8TV9q59P4</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Christmas Tree - Inst.</t>
        </is>
      </c>
      <c r="D65" s="2" t="inlineStr">
        <is>
          <t>Christmas Tree - Inst.</t>
        </is>
      </c>
      <c r="E65" s="10" t="inlineStr">
        <is>
          <t>SYw-coTxMzE</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Snow Flower (feat. Peakboy)</t>
        </is>
      </c>
      <c r="D66" s="2" t="inlineStr">
        <is>
          <t>Snow Flower (feat. Peakboy)</t>
        </is>
      </c>
      <c r="E66" s="10" t="inlineStr">
        <is>
          <t>geQOmJDvuRE</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Sweet Night</t>
        </is>
      </c>
      <c r="D67" s="2" t="inlineStr">
        <is>
          <t>Sweet Night</t>
        </is>
      </c>
      <c r="E67" s="10" t="inlineStr">
        <is>
          <t>_pC6o6H3CmY</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Sweet Night (Inst.)</t>
        </is>
      </c>
      <c r="D68" s="2" t="inlineStr">
        <is>
          <t>Sweet Night (Inst.)</t>
        </is>
      </c>
      <c r="E68" s="10" t="inlineStr">
        <is>
          <t>L40mHbLP0Zg</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Winter Bear</t>
        </is>
      </c>
      <c r="D69" s="2" t="inlineStr">
        <is>
          <t>Winter Bear</t>
        </is>
      </c>
      <c r="E69" s="10" t="inlineStr">
        <is>
          <t>pk7ESz6vtyA</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Scenery</t>
        </is>
      </c>
      <c r="D70" s="2" t="inlineStr">
        <is>
          <t>Scenery</t>
        </is>
      </c>
      <c r="E70" s="10" t="inlineStr">
        <is>
          <t>xe2r_KG2XdA</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It's Definitely You</t>
        </is>
      </c>
      <c r="D71" s="2" t="inlineStr">
        <is>
          <t>It's Definitely You</t>
        </is>
      </c>
      <c r="E71" s="10" t="inlineStr">
        <is>
          <t>uLfLbtulKZc</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It's Definitely You instrumental</t>
        </is>
      </c>
      <c r="D72" s="2" t="inlineStr">
        <is>
          <t>It's Definitely You instrumental</t>
        </is>
      </c>
      <c r="E72" s="10" t="inlineStr">
        <is>
          <t>kDv1T0bnLwU</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Slow_Dancing_Remix.webp</t>
        </is>
      </c>
      <c r="C73" s="2" t="inlineStr">
        <is>
          <t>Slow Dancing (FRNK remix)</t>
        </is>
      </c>
      <c r="D73" s="2" t="inlineStr">
        <is>
          <t>Slow Dancing (FRNK remix)</t>
        </is>
      </c>
      <c r="E73" s="2" t="inlineStr">
        <is>
          <t>9a87uoVqTrs</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Taehyung</t>
        </is>
      </c>
      <c r="B74" t="inlineStr">
        <is>
          <t>Slow_Dancing_Remix.webp</t>
        </is>
      </c>
      <c r="C74" t="inlineStr">
        <is>
          <t>Slow Dancing (CC remix)</t>
        </is>
      </c>
      <c r="D74" s="2" t="inlineStr">
        <is>
          <t>Slow Dancing (CC remix)</t>
        </is>
      </c>
      <c r="E74" s="2" t="inlineStr">
        <is>
          <t>JRrx_Y0RMys</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t="inlineStr">
        <is>
          <t>Taehyung</t>
        </is>
      </c>
      <c r="B75" t="inlineStr">
        <is>
          <t>White_Christmas_with_V_of_BTS.webp</t>
        </is>
      </c>
      <c r="C75" t="inlineStr">
        <is>
          <t xml:space="preserve">White Christmas (with V of BTS) Official MV </t>
        </is>
      </c>
      <c r="D75" s="2" t="inlineStr">
        <is>
          <t xml:space="preserve">White Christmas (with V of BTS) Official MV </t>
        </is>
      </c>
      <c r="E75" s="2" t="inlineStr">
        <is>
          <t>r3QP1SxW1_I</t>
        </is>
      </c>
      <c r="F75" s="2" t="n">
        <v>0</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t="inlineStr">
        <is>
          <t>Taehyung</t>
        </is>
      </c>
      <c r="B76" t="inlineStr">
        <is>
          <t>White_Christmas_with_V_of_BTS.webp</t>
        </is>
      </c>
      <c r="C76" t="inlineStr">
        <is>
          <t>White Christmas (with V of BTS) audio</t>
        </is>
      </c>
      <c r="D76" s="2" t="inlineStr">
        <is>
          <t>White Christmas (with V of BTS) audio</t>
        </is>
      </c>
      <c r="E76" s="2" t="inlineStr">
        <is>
          <t>e3AN0-t_uQU</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t="inlineStr">
        <is>
          <t>Taehyung</t>
        </is>
      </c>
      <c r="B77" t="inlineStr">
        <is>
          <t>White_Christmas_with_V_of_BTS.webp</t>
        </is>
      </c>
      <c r="C77" t="inlineStr">
        <is>
          <t>White Christmas (Instrumental)</t>
        </is>
      </c>
      <c r="D77" s="2" t="inlineStr">
        <is>
          <t>White Christmas (Instrumental)</t>
        </is>
      </c>
      <c r="E77" s="2" t="inlineStr">
        <is>
          <t>hyBtUMZ0Bp4</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t="inlineStr">
        <is>
          <t>Taehyung</t>
        </is>
      </c>
      <c r="B78" t="inlineStr">
        <is>
          <t>White_Christmas_with_V_of_BTS.webp</t>
        </is>
      </c>
      <c r="C78" t="inlineStr">
        <is>
          <t>White Christmas - V, Bing Crosby Lyric MV</t>
        </is>
      </c>
      <c r="D78" s="2" t="inlineStr">
        <is>
          <t>White Christmas - V, Bing Crosby Lyric MV</t>
        </is>
      </c>
      <c r="E78" s="2" t="inlineStr">
        <is>
          <t>C4oI7GXdDsM</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t="inlineStr">
        <is>
          <t>Taehyung</t>
        </is>
      </c>
      <c r="B79" t="inlineStr">
        <is>
          <t>Winter_Ahead_with_PARK_HYO_SHIN.webp</t>
        </is>
      </c>
      <c r="C79" t="inlineStr">
        <is>
          <t>Winter Ahead - Official MV</t>
        </is>
      </c>
      <c r="D79" s="2" t="inlineStr">
        <is>
          <t>Winter Ahead - Official MV</t>
        </is>
      </c>
      <c r="E79" s="2" t="inlineStr">
        <is>
          <t>HAWYOuMGkK0</t>
        </is>
      </c>
      <c r="F79" s="2" t="n">
        <v>1</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t="inlineStr">
        <is>
          <t>Taehyung</t>
        </is>
      </c>
      <c r="B80" t="inlineStr">
        <is>
          <t>Winter_Ahead_-_Y._Trio_Ver._Visualizer.webp</t>
        </is>
      </c>
      <c r="C80" t="inlineStr">
        <is>
          <t>Winter Ahead (Yunseokcheol Trio ver.)</t>
        </is>
      </c>
      <c r="D80" s="2" t="inlineStr">
        <is>
          <t>Winter Ahead (Yunseokcheol Trio ver.)</t>
        </is>
      </c>
      <c r="E80" s="2" t="inlineStr">
        <is>
          <t>J-fQEhHAorE</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t="inlineStr">
        <is>
          <t>Taehyung</t>
        </is>
      </c>
      <c r="B81" t="inlineStr">
        <is>
          <t>Winter_Ahead_-_Y._Trio_Ver._Visualizer.webp</t>
        </is>
      </c>
      <c r="C81" t="inlineStr">
        <is>
          <t>Winter Ahead - Cinematic Still ver.</t>
        </is>
      </c>
      <c r="D81" s="2" t="inlineStr">
        <is>
          <t>Winter Ahead - Cinematic Still ver.</t>
        </is>
      </c>
      <c r="E81" s="2" t="inlineStr">
        <is>
          <t>dCZj7X8MooE</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t="inlineStr">
        <is>
          <t>Taehyung</t>
        </is>
      </c>
      <c r="B82" t="inlineStr">
        <is>
          <t>Winter_Ahead_-_Y._Trio_Ver._Visualizer.webp</t>
        </is>
      </c>
      <c r="C82" t="inlineStr">
        <is>
          <t>Winter Ahead - Y. Trio Ver. Visualizer</t>
        </is>
      </c>
      <c r="D82" s="2" t="inlineStr">
        <is>
          <t>Winter Ahead - Y. Trio Ver. Visualizer</t>
        </is>
      </c>
      <c r="E82" s="2" t="inlineStr">
        <is>
          <t>4tsn6xlomNI</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2.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2025-10-24 08:46:23</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15,470</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1,819,418</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3,686</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1,819,418</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3,687</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230,991</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1,819,418</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1,819,418</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1,819,418</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15,470</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7,810</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82,857</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2,300,417</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2,300,417</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197,451</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203,328</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231,675</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2,904,513</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2,904,513</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122,061</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133,842</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1,936,835</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139,630</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297,058</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110,979</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2,008,746</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2,008,746</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2,008,746</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10,677</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2,008,746</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23,022</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2,008,746</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1,081,285</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518,298</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21,372</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341,711</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200,378</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2,904,513</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2,904,513</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25,689</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28,803</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28,803</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40,275</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34,283</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27,950</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11,210</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9,944</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19,279</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37,653</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12,839</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7,202</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1,936,835</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6,796</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7,938</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353,624</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544,804</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1,814,841</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718,333</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189,603</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440,960</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440,960</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35,696</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22,648</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473,797</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473,812</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473,812</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728,341</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87,107</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87,107</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114,645</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154,941</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511,405</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321,439</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413,465</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89,155</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321,439</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511,424</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720,327</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441,695</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3,981,786</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3,981,786</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3,981,786</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205,794</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13,548</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17,275</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323,851</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11,014</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198,451</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198,451</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2,585</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2,184</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313,717</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311,006</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320,804</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320,845</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320,845</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15,269</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46,124</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46,124</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320,845</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16,463</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D19"/>
  <sheetViews>
    <sheetView workbookViewId="0">
      <selection activeCell="A3" sqref="A3"/>
    </sheetView>
  </sheetViews>
  <sheetFormatPr baseColWidth="10" defaultRowHeight="16"/>
  <cols>
    <col width="8.83203125" bestFit="1" customWidth="1" min="1" max="1"/>
    <col width="22" bestFit="1" customWidth="1" min="2" max="2"/>
    <col width="122.83203125" customWidth="1" min="3" max="3"/>
    <col width="39.1640625" customWidth="1" min="4" max="4"/>
  </cols>
  <sheetData>
    <row r="1">
      <c r="A1" s="5" t="inlineStr">
        <is>
          <t>date</t>
        </is>
      </c>
      <c r="B1" s="5" t="inlineStr">
        <is>
          <t>title</t>
        </is>
      </c>
      <c r="C1" s="5" t="inlineStr">
        <is>
          <t>caption</t>
        </is>
      </c>
      <c r="D1" s="5" t="inlineStr">
        <is>
          <t>filename</t>
        </is>
      </c>
    </row>
    <row r="2" ht="68" customHeight="1">
      <c r="A2" s="9" t="n">
        <v>45947</v>
      </c>
      <c r="B2" t="inlineStr">
        <is>
          <t>Week of October 17, 2025</t>
        </is>
      </c>
      <c r="C2" s="8" t="inlineStr">
        <is>
          <t>Another brilliant week with our boys shining bright 🔥
Here’s your weekly Taekook recap</t>
        </is>
      </c>
      <c r="D2" t="inlineStr">
        <is>
          <t>October17_Recap.mp4</t>
        </is>
      </c>
    </row>
    <row r="3" ht="68" customHeight="1">
      <c r="A3" s="9" t="n">
        <v>45940</v>
      </c>
      <c r="B3" t="inlineStr">
        <is>
          <t>Week of October 10, 2025</t>
        </is>
      </c>
      <c r="C3" s="8" t="inlineStr">
        <is>
          <t>Another awesome week with our boys… Taehyung made sure to keep us all very busy, more records were broken and we got to hear Jungkook’s voice thanks to his Dazed Fashion interview that came out right when we were all missing him a bit too much…</t>
        </is>
      </c>
      <c r="D3" t="inlineStr">
        <is>
          <t>October10_Recap.mp4</t>
        </is>
      </c>
    </row>
    <row r="4" ht="68" customHeight="1">
      <c r="A4" s="9" t="n">
        <v>45933</v>
      </c>
      <c r="B4" t="inlineStr">
        <is>
          <t>Week of October 03, 2025</t>
        </is>
      </c>
      <c r="C4" s="8" t="inlineStr">
        <is>
          <t>A busy week filled with Weverse lives and achievements! And it looks like we’re in for another great week…</t>
        </is>
      </c>
      <c r="D4" t="inlineStr">
        <is>
          <t>October03_Recap.mp4</t>
        </is>
      </c>
    </row>
    <row r="5" ht="68" customHeight="1">
      <c r="A5" s="9" t="n">
        <v>45926</v>
      </c>
      <c r="B5" t="inlineStr">
        <is>
          <t>Week of September 26, 2025</t>
        </is>
      </c>
      <c r="C5" s="8" t="inlineStr">
        <is>
          <t>What a week, eh?! Have you all recovered from the gym vlog? Because we certainly haven’t…</t>
        </is>
      </c>
      <c r="D5" t="inlineStr">
        <is>
          <t>September26_Recap.mp4</t>
        </is>
      </c>
    </row>
    <row r="6" ht="68" customHeight="1">
      <c r="A6" s="9" t="n">
        <v>45919</v>
      </c>
      <c r="B6" t="inlineStr">
        <is>
          <t>Week of September 19, 2025</t>
        </is>
      </c>
      <c r="C6" s="8" t="inlineStr">
        <is>
          <t xml:space="preserve">Another whirlwind week of achievements and fun moments with our busy and thriving Taehyung and Jungkook!  Each day brought us more reasons to celebrate them! 🔥 </t>
        </is>
      </c>
      <c r="D6" t="inlineStr">
        <is>
          <t>September19_Recap.mp4</t>
        </is>
      </c>
    </row>
    <row r="7" ht="68" customHeight="1">
      <c r="A7" s="9" t="n">
        <v>45912</v>
      </c>
      <c r="B7" t="inlineStr">
        <is>
          <t>Week of September 12, 2025</t>
        </is>
      </c>
      <c r="C7" s="8" t="inlineStr">
        <is>
          <t xml:space="preserve">We started the week by being serenaded by Tae and ended it in awe of how glorious Jungkook looked at NYFW!
One thing’s for sure, our faves really make sure to keep us busy every day and we are here for it 🔥 </t>
        </is>
      </c>
      <c r="D7" t="inlineStr">
        <is>
          <t>September12_Recap.mp4</t>
        </is>
      </c>
    </row>
    <row r="8" ht="68" customHeight="1">
      <c r="A8" s="9" t="n">
        <v>45905</v>
      </c>
      <c r="B8" t="inlineStr">
        <is>
          <t>Week of September 05, 2025</t>
        </is>
      </c>
      <c r="C8" s="8" t="inlineStr">
        <is>
          <t>Another amazing week with Taekook 🔥 
Taehyung and Jungkook sure do keep us very busy both individually and together and we are here for it!
Enjoy this week’s video recap and see you next week  🪐✨</t>
        </is>
      </c>
      <c r="D8" t="inlineStr">
        <is>
          <t>September05_Recap.mp4</t>
        </is>
      </c>
    </row>
    <row r="9" ht="68" customHeight="1">
      <c r="A9" s="9" t="n">
        <v>45898</v>
      </c>
      <c r="B9" t="inlineStr">
        <is>
          <t>Week of August 29, 2025</t>
        </is>
      </c>
      <c r="C9" s="8" t="inlineStr">
        <is>
          <t>WHAT A WEEK 🙌 
From Jungkook breaking records to Taehyung taking over the trends and ending the week with a sweet &amp; hilarious Taekook live - we truly are the luckiest fans out there!
Here’s your weekly video recap to catch up on it all!</t>
        </is>
      </c>
      <c r="D9" t="inlineStr">
        <is>
          <t>August29_Recap.mp4</t>
        </is>
      </c>
    </row>
    <row r="10" ht="34" customHeight="1">
      <c r="A10" s="9" t="n">
        <v>45891</v>
      </c>
      <c r="B10" t="inlineStr">
        <is>
          <t>Week of August 22, 2025</t>
        </is>
      </c>
      <c r="C10" s="8" t="inlineStr">
        <is>
          <t>Your weekly TaeKook rewind is here! 🐻🐰 Catch up on all the moments from Taehyung &amp; Jungkook’s week 💜
We can’t wait to see what this week will bring us!</t>
        </is>
      </c>
      <c r="D10" t="inlineStr">
        <is>
          <t>August22_Recap.mp4</t>
        </is>
      </c>
    </row>
    <row r="11">
      <c r="A11" s="9" t="n">
        <v>45884</v>
      </c>
      <c r="B11" t="inlineStr">
        <is>
          <t>Week of August 15, 2025</t>
        </is>
      </c>
      <c r="C11" t="inlineStr">
        <is>
          <t>Week of August 15, 2025</t>
        </is>
      </c>
      <c r="D11" t="inlineStr">
        <is>
          <t>August15_Recap.mp4</t>
        </is>
      </c>
    </row>
    <row r="12" ht="51" customHeight="1">
      <c r="A12" s="9" t="n">
        <v>45877</v>
      </c>
      <c r="B12" t="inlineStr">
        <is>
          <t>Week of August 08, 2025</t>
        </is>
      </c>
      <c r="C12" s="8" t="inlineStr">
        <is>
          <t>A week for the history books 🙌 
We haven’t moved on… ✈️ 💺 💜 
Here’s your weekly recap to catch up on it all! 🪐✨</t>
        </is>
      </c>
      <c r="D12" t="inlineStr">
        <is>
          <t>August08_Recap.mp4</t>
        </is>
      </c>
    </row>
    <row r="13" ht="34" customHeight="1">
      <c r="A13" s="9" t="n">
        <v>45870</v>
      </c>
      <c r="B13" t="inlineStr">
        <is>
          <t>Week of August 01, 2025</t>
        </is>
      </c>
      <c r="C13" s="8" t="inlineStr">
        <is>
          <t>So much has happened this week for Taehyung &amp; Jungkook! New content, new wins, and nonstop moments to celebrate 💜💚
Here’s your weekly recap to catch up on it all!
See you next week ✨🪐</t>
        </is>
      </c>
      <c r="D13" t="inlineStr">
        <is>
          <t>August01_Recap.mp4</t>
        </is>
      </c>
    </row>
    <row r="14" ht="34" customHeight="1">
      <c r="A14" s="9" t="n">
        <v>45863</v>
      </c>
      <c r="B14" t="inlineStr">
        <is>
          <t>Week of July 25, 2025</t>
        </is>
      </c>
      <c r="C14" s="8" t="inlineStr">
        <is>
          <t>Another great week in the Taekook Universe - here’s your recap ✨ 🪐 
Can’t wait to see what this new week brings!!</t>
        </is>
      </c>
      <c r="D14" t="inlineStr">
        <is>
          <t>July25_Recap.mp4</t>
        </is>
      </c>
    </row>
    <row r="15" ht="34" customHeight="1">
      <c r="A15" s="9" t="n">
        <v>45856</v>
      </c>
      <c r="B15" t="inlineStr">
        <is>
          <t>Week of July 18, 2025</t>
        </is>
      </c>
      <c r="C15" s="8" t="inlineStr">
        <is>
          <t>SO much has happened this week that we couldn’t fit it all in the video! Everyone is still talking about all the sweet Taekook moments…
Here’s this week recap… enjoy and see you all next week ✨🪐</t>
        </is>
      </c>
      <c r="D15" t="inlineStr">
        <is>
          <t>July18_Recap.mp4</t>
        </is>
      </c>
    </row>
    <row r="16" ht="34" customHeight="1">
      <c r="A16" s="9" t="n">
        <v>45849</v>
      </c>
      <c r="B16" t="inlineStr">
        <is>
          <t>Week of July 11, 2025</t>
        </is>
      </c>
      <c r="C16" s="8" t="inlineStr">
        <is>
          <t>Wow wow wow what a week in the Taekook Universe! Taehyung made the City of Love fall at his feet and we caught a glimpse of Jungkook’s beautiful big starry doe eyes at the airport on his way to LA! A lot has happened so let’s take a look at this week’s recap ✨🪐</t>
        </is>
      </c>
      <c r="D16" t="inlineStr">
        <is>
          <t>July11_Recap.mp4</t>
        </is>
      </c>
    </row>
    <row r="17" ht="34" customHeight="1">
      <c r="A17" s="9" t="n">
        <v>45842</v>
      </c>
      <c r="B17" t="inlineStr">
        <is>
          <t>Week of July 04, 2025</t>
        </is>
      </c>
      <c r="C17" s="8" t="inlineStr">
        <is>
          <t xml:space="preserve">Wow what a busy week this has been, and this week is shaping up to be even busier already!
Here’s another recap of some of Taehyung &amp; Jungkook’s news and achievements! </t>
        </is>
      </c>
      <c r="D17" t="inlineStr">
        <is>
          <t>July04_Recap.mp4</t>
        </is>
      </c>
    </row>
    <row r="18" ht="34" customHeight="1">
      <c r="A18" s="9" t="n">
        <v>45835</v>
      </c>
      <c r="B18" t="inlineStr">
        <is>
          <t>Week of June 27, 2025</t>
        </is>
      </c>
      <c r="C18" s="8" t="inlineStr">
        <is>
          <t>Supporting two talented artists makes for a busy week! So we are starting a new feature for the account and website with a recap of the week! 
Let’s have a look at some of Taehyung &amp; Jungkook’s latest news and achievements 💚💜</t>
        </is>
      </c>
      <c r="D18" t="inlineStr">
        <is>
          <t>June27_Recap.mp4</t>
        </is>
      </c>
    </row>
    <row r="19">
      <c r="C19" s="8" t="n"/>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E63"/>
  <sheetViews>
    <sheetView topLeftCell="C22" workbookViewId="0">
      <selection activeCell="E41" sqref="E41"/>
    </sheetView>
  </sheetViews>
  <sheetFormatPr baseColWidth="10" defaultRowHeight="16"/>
  <cols>
    <col width="10" bestFit="1" customWidth="1" style="7" min="1" max="1"/>
    <col width="9" bestFit="1" customWidth="1" min="2" max="2"/>
    <col width="24.83203125" bestFit="1" customWidth="1" min="3" max="3"/>
    <col width="34.1640625" customWidth="1" min="4" max="4"/>
    <col width="52" customWidth="1" min="5" max="5"/>
  </cols>
  <sheetData>
    <row r="1">
      <c r="A1" s="1" t="inlineStr">
        <is>
          <t>date</t>
        </is>
      </c>
      <c r="B1" s="1" t="inlineStr">
        <is>
          <t>artist</t>
        </is>
      </c>
      <c r="C1" s="1" t="inlineStr">
        <is>
          <t>title</t>
        </is>
      </c>
      <c r="D1" s="1" t="inlineStr">
        <is>
          <t>image</t>
        </is>
      </c>
      <c r="E1" s="1" t="inlineStr">
        <is>
          <t>description</t>
        </is>
      </c>
    </row>
    <row r="2">
      <c r="A2" s="7" t="n">
        <v>41284</v>
      </c>
      <c r="B2" t="inlineStr">
        <is>
          <t>Kook</t>
        </is>
      </c>
      <c r="C2" t="inlineStr">
        <is>
          <t>Pre-debut training</t>
        </is>
      </c>
      <c r="D2" t="inlineStr">
        <is>
          <t>2013_kook_training.webp</t>
        </is>
      </c>
      <c r="E2" t="inlineStr">
        <is>
          <t>Jungkook starts training at BigHit.</t>
        </is>
      </c>
    </row>
    <row r="3">
      <c r="A3" s="7" t="n">
        <v>41289</v>
      </c>
      <c r="B3" t="inlineStr">
        <is>
          <t>Tae</t>
        </is>
      </c>
      <c r="C3" t="inlineStr">
        <is>
          <t>Dance rehearsal</t>
        </is>
      </c>
      <c r="D3" t="inlineStr">
        <is>
          <t>2013_tae_rehearsal.webp</t>
        </is>
      </c>
      <c r="E3" t="inlineStr">
        <is>
          <t>Taehyung practices dance.</t>
        </is>
      </c>
    </row>
    <row r="4">
      <c r="A4" s="7" t="n">
        <v>41296</v>
      </c>
      <c r="B4" t="inlineStr">
        <is>
          <t>Taekook</t>
        </is>
      </c>
      <c r="C4" t="inlineStr">
        <is>
          <t>First meeting</t>
        </is>
      </c>
      <c r="D4" t="inlineStr">
        <is>
          <t>2013_tk_meeting.webp</t>
        </is>
      </c>
      <c r="E4" t="inlineStr">
        <is>
          <t>Tae and Kook meet during pre-debut.</t>
        </is>
      </c>
    </row>
    <row r="5">
      <c r="A5" s="7" t="n">
        <v>41315</v>
      </c>
      <c r="B5" t="inlineStr">
        <is>
          <t>BTS</t>
        </is>
      </c>
      <c r="C5" t="inlineStr">
        <is>
          <t>Pre-debut showcase</t>
        </is>
      </c>
      <c r="D5" t="inlineStr">
        <is>
          <t>2013_bts_showcase.webp</t>
        </is>
      </c>
      <c r="E5" t="inlineStr">
        <is>
          <t>BTS performs for first showcase.</t>
        </is>
      </c>
    </row>
    <row r="6">
      <c r="A6" s="7" t="n">
        <v>41338</v>
      </c>
      <c r="B6" t="inlineStr">
        <is>
          <t>Kook</t>
        </is>
      </c>
      <c r="C6" t="inlineStr">
        <is>
          <t>Vocal practice</t>
        </is>
      </c>
      <c r="D6" t="inlineStr">
        <is>
          <t>2013_kook_vocal.webp</t>
        </is>
      </c>
      <c r="E6" t="inlineStr">
        <is>
          <t>Jungkook focuses on vocals.</t>
        </is>
      </c>
    </row>
    <row r="7">
      <c r="A7" s="7" t="n">
        <v>41353</v>
      </c>
      <c r="B7" t="inlineStr">
        <is>
          <t>Tae</t>
        </is>
      </c>
      <c r="C7" t="inlineStr">
        <is>
          <t>Solo photo session</t>
        </is>
      </c>
      <c r="D7" t="inlineStr">
        <is>
          <t>2013_tae_photo.webp</t>
        </is>
      </c>
      <c r="E7" t="inlineStr">
        <is>
          <t>Taehyung shoots solo photos.</t>
        </is>
      </c>
    </row>
    <row r="8">
      <c r="A8" s="7" t="n">
        <v>41376</v>
      </c>
      <c r="B8" t="inlineStr">
        <is>
          <t>Taekook</t>
        </is>
      </c>
      <c r="C8" t="inlineStr">
        <is>
          <t>First stage performance</t>
        </is>
      </c>
      <c r="D8" t="inlineStr">
        <is>
          <t>2013_tk_stage.webp</t>
        </is>
      </c>
      <c r="E8" t="inlineStr">
        <is>
          <t>Tae and Kook perform together.</t>
        </is>
      </c>
    </row>
    <row r="9">
      <c r="A9" s="7" t="n">
        <v>41395</v>
      </c>
      <c r="B9" t="inlineStr">
        <is>
          <t>BTS</t>
        </is>
      </c>
      <c r="C9" t="inlineStr">
        <is>
          <t>Fan meeting</t>
        </is>
      </c>
      <c r="D9" t="inlineStr">
        <is>
          <t>2013_bts_fanmeeting.webp</t>
        </is>
      </c>
      <c r="E9" t="inlineStr">
        <is>
          <t>BTS meets fans for first time.</t>
        </is>
      </c>
    </row>
    <row r="10">
      <c r="A10" s="7" t="n">
        <v>41438</v>
      </c>
      <c r="B10" t="inlineStr">
        <is>
          <t>BTS</t>
        </is>
      </c>
      <c r="C10" t="inlineStr">
        <is>
          <t>Debut prep</t>
        </is>
      </c>
      <c r="D10" t="inlineStr">
        <is>
          <t>2013_bts_debutprep.webp</t>
        </is>
      </c>
      <c r="E10" t="inlineStr">
        <is>
          <t>Final preparations for debut.</t>
        </is>
      </c>
    </row>
    <row r="11">
      <c r="A11" s="7" t="n">
        <v>41438</v>
      </c>
      <c r="B11" t="inlineStr">
        <is>
          <t>Kook</t>
        </is>
      </c>
      <c r="C11" t="inlineStr">
        <is>
          <t>Pre-debut training</t>
        </is>
      </c>
      <c r="D11" t="inlineStr">
        <is>
          <t>2013_kook_training.webp</t>
        </is>
      </c>
      <c r="E11" t="inlineStr">
        <is>
          <t>Jungkook starts training at BigHit Entertainment.</t>
        </is>
      </c>
    </row>
    <row r="12">
      <c r="A12" s="7" t="n">
        <v>41475</v>
      </c>
      <c r="B12" t="inlineStr">
        <is>
          <t>Kook</t>
        </is>
      </c>
      <c r="C12" t="inlineStr">
        <is>
          <t>Solo recording</t>
        </is>
      </c>
      <c r="D12" t="inlineStr">
        <is>
          <t>2013_kook_recording.webp</t>
        </is>
      </c>
      <c r="E12" t="inlineStr">
        <is>
          <t>Jungkook records solo part.</t>
        </is>
      </c>
    </row>
    <row r="13">
      <c r="A13" s="7" t="n">
        <v>41487</v>
      </c>
      <c r="B13" t="inlineStr">
        <is>
          <t>Tae</t>
        </is>
      </c>
      <c r="C13" t="inlineStr">
        <is>
          <t>First dance rehearsal</t>
        </is>
      </c>
      <c r="D13" t="inlineStr">
        <is>
          <t>2013_tae_rehearsal.webp</t>
        </is>
      </c>
      <c r="E13" t="inlineStr">
        <is>
          <t>Taehyung participates in his first dance practice.</t>
        </is>
      </c>
    </row>
    <row r="14">
      <c r="A14" s="7" t="n">
        <v>41562</v>
      </c>
      <c r="B14" t="inlineStr">
        <is>
          <t>Taekook</t>
        </is>
      </c>
      <c r="C14" t="inlineStr">
        <is>
          <t>Meeting for first collab</t>
        </is>
      </c>
      <c r="D14" t="inlineStr">
        <is>
          <t>2013_tk_meeting.webp</t>
        </is>
      </c>
      <c r="E14" t="inlineStr">
        <is>
          <t>Tae and Kook meet during pre-debut training.</t>
        </is>
      </c>
    </row>
    <row r="15">
      <c r="A15" s="7" t="n">
        <v>41613</v>
      </c>
      <c r="B15" t="inlineStr">
        <is>
          <t>Taekook</t>
        </is>
      </c>
      <c r="C15" t="inlineStr">
        <is>
          <t>Holiday Vlog</t>
        </is>
      </c>
      <c r="D15" t="inlineStr">
        <is>
          <t>2013_tk_holiday.webp</t>
        </is>
      </c>
      <c r="E15" t="inlineStr">
        <is>
          <t>Tae and Kook film pre-debut vlog.</t>
        </is>
      </c>
    </row>
    <row r="16">
      <c r="A16" s="7" t="n">
        <v>41620</v>
      </c>
      <c r="B16" t="inlineStr">
        <is>
          <t>BTS</t>
        </is>
      </c>
      <c r="C16" t="inlineStr">
        <is>
          <t>Pre-debut showcase</t>
        </is>
      </c>
      <c r="D16" t="inlineStr">
        <is>
          <t>2013_bts_showcase.webp</t>
        </is>
      </c>
      <c r="E16" t="inlineStr">
        <is>
          <t>BTS performs at a pre-debut showcase in Seoul.</t>
        </is>
      </c>
    </row>
    <row r="17">
      <c r="A17" s="7" t="n">
        <v>41803</v>
      </c>
      <c r="B17" t="inlineStr">
        <is>
          <t>BTS</t>
        </is>
      </c>
      <c r="C17" t="inlineStr">
        <is>
          <t>Debut “No More Dream”</t>
        </is>
      </c>
      <c r="D17" t="inlineStr">
        <is>
          <t>2014_debut_nomoredream.webp</t>
        </is>
      </c>
      <c r="E17" t="inlineStr">
        <is>
          <t>BTS officially debuts with "No More Dream".</t>
        </is>
      </c>
    </row>
    <row r="18">
      <c r="A18" s="7" t="n">
        <v>41883</v>
      </c>
      <c r="B18" t="inlineStr">
        <is>
          <t>Taekook</t>
        </is>
      </c>
      <c r="C18" t="inlineStr">
        <is>
          <t>First radio appearance</t>
        </is>
      </c>
      <c r="D18" t="inlineStr">
        <is>
          <t>2014_tk_radio.webp</t>
        </is>
      </c>
      <c r="E18" t="inlineStr">
        <is>
          <t>Tae and Kook appear together on a radio show.</t>
        </is>
      </c>
    </row>
    <row r="19">
      <c r="A19" s="7" t="n">
        <v>42047</v>
      </c>
      <c r="B19" t="inlineStr">
        <is>
          <t>BTS</t>
        </is>
      </c>
      <c r="C19" t="inlineStr">
        <is>
          <t>First fan meeting</t>
        </is>
      </c>
      <c r="D19" t="inlineStr">
        <is>
          <t>2015_bts_fanmeeting.webp</t>
        </is>
      </c>
      <c r="E19" t="inlineStr">
        <is>
          <t>BTS holds their first fan meeting in Seoul.</t>
        </is>
      </c>
    </row>
    <row r="20">
      <c r="A20" s="7" t="n">
        <v>42205</v>
      </c>
      <c r="B20" t="inlineStr">
        <is>
          <t>Kook</t>
        </is>
      </c>
      <c r="C20" t="inlineStr">
        <is>
          <t>Solo vocal practice</t>
        </is>
      </c>
      <c r="D20" t="inlineStr">
        <is>
          <t>2015_kook_solo.webp</t>
        </is>
      </c>
      <c r="E20" t="inlineStr">
        <is>
          <t>Jungkook focuses on solo vocal training.</t>
        </is>
      </c>
    </row>
    <row r="21">
      <c r="A21" s="7" t="n">
        <v>42318</v>
      </c>
      <c r="B21" t="inlineStr">
        <is>
          <t>Tae</t>
        </is>
      </c>
      <c r="C21" t="inlineStr">
        <is>
          <t>Solo photoshoot</t>
        </is>
      </c>
      <c r="D21" t="inlineStr">
        <is>
          <t>2015_tae_photoshoot.webp</t>
        </is>
      </c>
      <c r="E21" t="inlineStr">
        <is>
          <t>Taehyung has a solo photoshoot session.</t>
        </is>
      </c>
    </row>
    <row r="22">
      <c r="A22" s="7" t="n">
        <v>42434</v>
      </c>
      <c r="B22" t="inlineStr">
        <is>
          <t>Taekook</t>
        </is>
      </c>
      <c r="C22" t="inlineStr">
        <is>
          <t>First performance together</t>
        </is>
      </c>
      <c r="D22" t="inlineStr">
        <is>
          <t>2016_tk_stage.webp</t>
        </is>
      </c>
      <c r="E22" t="inlineStr">
        <is>
          <t>Tae and Kook perform together on stage for the first time.</t>
        </is>
      </c>
    </row>
    <row r="23">
      <c r="A23" s="7" t="n">
        <v>42607</v>
      </c>
      <c r="B23" t="inlineStr">
        <is>
          <t>BTS</t>
        </is>
      </c>
      <c r="C23" t="inlineStr">
        <is>
          <t>First world tour</t>
        </is>
      </c>
      <c r="D23" t="inlineStr">
        <is>
          <t>2016_bts_worldtour.webp</t>
        </is>
      </c>
      <c r="E23" t="inlineStr">
        <is>
          <t>BTS embarks on their first world tour.</t>
        </is>
      </c>
    </row>
    <row r="24">
      <c r="A24" s="7" t="n">
        <v>42867</v>
      </c>
      <c r="B24" t="inlineStr">
        <is>
          <t>Taekook</t>
        </is>
      </c>
      <c r="C24" t="inlineStr">
        <is>
          <t>Golden Closet Films start</t>
        </is>
      </c>
      <c r="D24" t="inlineStr">
        <is>
          <t>2017_tk_gcf.webp</t>
        </is>
      </c>
      <c r="E24" t="inlineStr">
        <is>
          <t>Taekook begin recording behind-the-scenes GCF videos.</t>
        </is>
      </c>
    </row>
    <row r="25">
      <c r="A25" s="7" t="n">
        <v>43057</v>
      </c>
      <c r="B25" t="inlineStr">
        <is>
          <t>BTS</t>
        </is>
      </c>
      <c r="C25" t="inlineStr">
        <is>
          <t>Billboard debut</t>
        </is>
      </c>
      <c r="D25" t="inlineStr">
        <is>
          <t>2017_bts_billboard.webp</t>
        </is>
      </c>
      <c r="E25" t="inlineStr">
        <is>
          <t>BTS enters the Billboard 200 chart.</t>
        </is>
      </c>
    </row>
    <row r="26">
      <c r="A26" s="7" t="n">
        <v>43143</v>
      </c>
      <c r="B26" t="inlineStr">
        <is>
          <t>Tae</t>
        </is>
      </c>
      <c r="C26" t="inlineStr">
        <is>
          <t>Solo photoshoot in Paris</t>
        </is>
      </c>
      <c r="D26" t="inlineStr">
        <is>
          <t>2018_tae_paris.webp</t>
        </is>
      </c>
      <c r="E26" t="inlineStr">
        <is>
          <t>Taehyung travels to Paris for a solo photoshoot.</t>
        </is>
      </c>
    </row>
    <row r="27">
      <c r="A27" s="7" t="n">
        <v>43344</v>
      </c>
      <c r="B27" t="inlineStr">
        <is>
          <t>Kook</t>
        </is>
      </c>
      <c r="C27" t="inlineStr">
        <is>
          <t>First OST release</t>
        </is>
      </c>
      <c r="D27" t="inlineStr">
        <is>
          <t>2018_kook_ost.webp</t>
        </is>
      </c>
      <c r="E27" t="inlineStr">
        <is>
          <t>Jungkook releases his first OST track.</t>
        </is>
      </c>
    </row>
    <row r="28">
      <c r="A28" s="7" t="n">
        <v>43567</v>
      </c>
      <c r="B28" t="inlineStr">
        <is>
          <t>Taekook</t>
        </is>
      </c>
      <c r="C28" t="inlineStr">
        <is>
          <t>Charity event</t>
        </is>
      </c>
      <c r="D28" t="inlineStr">
        <is>
          <t>2019_tk_charity.webp</t>
        </is>
      </c>
      <c r="E28" t="inlineStr">
        <is>
          <t>Tae and Kook participate in a charity event together.</t>
        </is>
      </c>
    </row>
    <row r="29">
      <c r="A29" s="7" t="n">
        <v>43789</v>
      </c>
      <c r="B29" t="inlineStr">
        <is>
          <t>BTS</t>
        </is>
      </c>
      <c r="C29" t="inlineStr">
        <is>
          <t>Stadium concert</t>
        </is>
      </c>
      <c r="D29" t="inlineStr">
        <is>
          <t>2019_bts_stadium.webp</t>
        </is>
      </c>
      <c r="E29" t="inlineStr">
        <is>
          <t>BTS performs at their first stadium concert.</t>
        </is>
      </c>
    </row>
    <row r="30">
      <c r="A30" s="7" t="n">
        <v>44027</v>
      </c>
      <c r="B30" t="inlineStr">
        <is>
          <t>Tae</t>
        </is>
      </c>
      <c r="C30" t="inlineStr">
        <is>
          <t>Solo artwork release</t>
        </is>
      </c>
      <c r="D30" t="inlineStr">
        <is>
          <t>2020_tae_artwork.webp</t>
        </is>
      </c>
      <c r="E30" t="inlineStr">
        <is>
          <t>Taehyung releases his solo artwork online.</t>
        </is>
      </c>
    </row>
    <row r="31">
      <c r="A31" s="7" t="n">
        <v>44267</v>
      </c>
      <c r="B31" t="inlineStr">
        <is>
          <t>Kook</t>
        </is>
      </c>
      <c r="C31" t="inlineStr">
        <is>
          <t>Solo mixtape release</t>
        </is>
      </c>
      <c r="D31" t="inlineStr">
        <is>
          <t>2021_kook_mixtape.webp</t>
        </is>
      </c>
      <c r="E31" t="inlineStr">
        <is>
          <t>Jungkook releases his first solo mixtape.</t>
        </is>
      </c>
    </row>
    <row r="32">
      <c r="A32" s="7" t="n">
        <v>44717</v>
      </c>
      <c r="B32" t="inlineStr">
        <is>
          <t>Taekook</t>
        </is>
      </c>
      <c r="C32" t="inlineStr">
        <is>
          <t>Social media trend</t>
        </is>
      </c>
      <c r="D32" t="inlineStr">
        <is>
          <t>2022_tk_social.webp</t>
        </is>
      </c>
      <c r="E32" t="inlineStr">
        <is>
          <t>Taekook posts a viral clip together on social media.</t>
        </is>
      </c>
    </row>
    <row r="33">
      <c r="A33" s="7" t="n">
        <v>45658</v>
      </c>
      <c r="B33" t="inlineStr">
        <is>
          <t>Taekook</t>
        </is>
      </c>
      <c r="C33" t="inlineStr">
        <is>
          <t>Taekook1</t>
        </is>
      </c>
      <c r="D33" t="inlineStr">
        <is>
          <t>2025_tk1.webp</t>
        </is>
      </c>
      <c r="E33" t="inlineStr">
        <is>
          <t>Taekook Desc1</t>
        </is>
      </c>
    </row>
    <row r="34">
      <c r="A34" s="7" t="n">
        <v>45659</v>
      </c>
      <c r="B34" t="inlineStr">
        <is>
          <t>Taekook</t>
        </is>
      </c>
      <c r="C34" t="inlineStr">
        <is>
          <t>Taekook2</t>
        </is>
      </c>
      <c r="D34" t="inlineStr">
        <is>
          <t>2025_tk1.webp</t>
        </is>
      </c>
      <c r="E34" t="inlineStr">
        <is>
          <t>Taekook Desc2</t>
        </is>
      </c>
    </row>
    <row r="35">
      <c r="A35" s="7" t="n">
        <v>45660</v>
      </c>
      <c r="B35" t="inlineStr">
        <is>
          <t>Taekook</t>
        </is>
      </c>
      <c r="C35" t="inlineStr">
        <is>
          <t>Taekook3</t>
        </is>
      </c>
      <c r="D35" t="inlineStr">
        <is>
          <t>2025_tk1.webp</t>
        </is>
      </c>
      <c r="E35" t="inlineStr">
        <is>
          <t>Taekook Desc3</t>
        </is>
      </c>
    </row>
    <row r="36">
      <c r="A36" s="7" t="n">
        <v>45661</v>
      </c>
      <c r="B36" t="inlineStr">
        <is>
          <t>Taekook</t>
        </is>
      </c>
      <c r="C36" t="inlineStr">
        <is>
          <t>Taekook4</t>
        </is>
      </c>
      <c r="D36" t="inlineStr">
        <is>
          <t>2025_tk1.webp</t>
        </is>
      </c>
      <c r="E36" t="inlineStr">
        <is>
          <t>Taekook Desc4</t>
        </is>
      </c>
    </row>
    <row r="37">
      <c r="A37" s="7" t="n">
        <v>45662</v>
      </c>
      <c r="B37" t="inlineStr">
        <is>
          <t>Taekook</t>
        </is>
      </c>
      <c r="C37" t="inlineStr">
        <is>
          <t>Taekook5</t>
        </is>
      </c>
      <c r="D37" t="inlineStr">
        <is>
          <t>2025_tk1.webp</t>
        </is>
      </c>
      <c r="E37" t="inlineStr">
        <is>
          <t>Taekook Desc5</t>
        </is>
      </c>
    </row>
    <row r="38">
      <c r="A38" s="7" t="n">
        <v>45663</v>
      </c>
      <c r="B38" t="inlineStr">
        <is>
          <t>Taekook</t>
        </is>
      </c>
      <c r="C38" t="inlineStr">
        <is>
          <t>Taekook6</t>
        </is>
      </c>
      <c r="D38" t="inlineStr">
        <is>
          <t>2025_tk1.webp</t>
        </is>
      </c>
      <c r="E38" t="inlineStr">
        <is>
          <t>Taekook Desc6</t>
        </is>
      </c>
    </row>
    <row r="39">
      <c r="A39" s="7" t="n">
        <v>45664</v>
      </c>
      <c r="B39" t="inlineStr">
        <is>
          <t>Taekook</t>
        </is>
      </c>
      <c r="C39" t="inlineStr">
        <is>
          <t>Taekook7</t>
        </is>
      </c>
      <c r="D39" t="inlineStr">
        <is>
          <t>2025_tk1.webp</t>
        </is>
      </c>
      <c r="E39" t="inlineStr">
        <is>
          <t>Taekook Desc7</t>
        </is>
      </c>
    </row>
    <row r="40">
      <c r="A40" s="7" t="n">
        <v>45665</v>
      </c>
      <c r="B40" t="inlineStr">
        <is>
          <t>Taekook</t>
        </is>
      </c>
      <c r="C40" t="inlineStr">
        <is>
          <t>Taekook8</t>
        </is>
      </c>
      <c r="D40" t="inlineStr">
        <is>
          <t>2025_tk1.webp</t>
        </is>
      </c>
      <c r="E40" t="inlineStr">
        <is>
          <t>Taekook Desc8</t>
        </is>
      </c>
    </row>
    <row r="41">
      <c r="A41" s="7" t="n">
        <v>45666</v>
      </c>
      <c r="B41" t="inlineStr">
        <is>
          <t>Taekook</t>
        </is>
      </c>
      <c r="C41" t="inlineStr">
        <is>
          <t>Taekook9</t>
        </is>
      </c>
      <c r="D41" t="inlineStr">
        <is>
          <t>2025_tk1.webp</t>
        </is>
      </c>
      <c r="E41" t="inlineStr">
        <is>
          <t>Taekook Desc9</t>
        </is>
      </c>
    </row>
    <row r="42">
      <c r="A42" s="7" t="n">
        <v>45667</v>
      </c>
      <c r="B42" t="inlineStr">
        <is>
          <t>Taekook</t>
        </is>
      </c>
      <c r="C42" t="inlineStr">
        <is>
          <t>Taekook10</t>
        </is>
      </c>
      <c r="D42" t="inlineStr">
        <is>
          <t>2025_tk1.webp</t>
        </is>
      </c>
      <c r="E42" t="inlineStr">
        <is>
          <t>Taekook Desc10</t>
        </is>
      </c>
    </row>
    <row r="43">
      <c r="A43" s="7" t="n">
        <v>45668</v>
      </c>
      <c r="B43" t="inlineStr">
        <is>
          <t>Taekook</t>
        </is>
      </c>
      <c r="C43" t="inlineStr">
        <is>
          <t>Taekook11</t>
        </is>
      </c>
      <c r="D43" t="inlineStr">
        <is>
          <t>2025_tk1.webp</t>
        </is>
      </c>
      <c r="E43" t="inlineStr">
        <is>
          <t>Taekook Desc11</t>
        </is>
      </c>
    </row>
    <row r="44">
      <c r="A44" s="7" t="n">
        <v>45669</v>
      </c>
      <c r="B44" t="inlineStr">
        <is>
          <t>Taekook</t>
        </is>
      </c>
      <c r="C44" t="inlineStr">
        <is>
          <t>Taekook12</t>
        </is>
      </c>
      <c r="D44" t="inlineStr">
        <is>
          <t>2025_tk1.webp</t>
        </is>
      </c>
      <c r="E44" t="inlineStr">
        <is>
          <t>Taekook Desc12</t>
        </is>
      </c>
    </row>
    <row r="45">
      <c r="A45" s="7" t="n">
        <v>45670</v>
      </c>
      <c r="B45" t="inlineStr">
        <is>
          <t>Taekook</t>
        </is>
      </c>
      <c r="C45" t="inlineStr">
        <is>
          <t>Taekook13</t>
        </is>
      </c>
      <c r="D45" t="inlineStr">
        <is>
          <t>2025_tk1.webp</t>
        </is>
      </c>
      <c r="E45" t="inlineStr">
        <is>
          <t>Taekook Desc13</t>
        </is>
      </c>
    </row>
    <row r="46">
      <c r="A46" s="7" t="n">
        <v>45671</v>
      </c>
      <c r="B46" t="inlineStr">
        <is>
          <t>Taekook</t>
        </is>
      </c>
      <c r="C46" t="inlineStr">
        <is>
          <t>Taekook14</t>
        </is>
      </c>
      <c r="D46" t="inlineStr">
        <is>
          <t>2025_tk1.webp</t>
        </is>
      </c>
      <c r="E46" t="inlineStr">
        <is>
          <t>Taekook Desc14</t>
        </is>
      </c>
    </row>
    <row r="47">
      <c r="A47" s="7" t="n">
        <v>45672</v>
      </c>
      <c r="B47" t="inlineStr">
        <is>
          <t>Taekook</t>
        </is>
      </c>
      <c r="C47" t="inlineStr">
        <is>
          <t>Taekook15</t>
        </is>
      </c>
      <c r="D47" t="inlineStr">
        <is>
          <t>2025_tk1.webp</t>
        </is>
      </c>
      <c r="E47" t="inlineStr">
        <is>
          <t>Taekook Desc15</t>
        </is>
      </c>
    </row>
    <row r="48">
      <c r="A48" s="7" t="n">
        <v>45673</v>
      </c>
      <c r="B48" t="inlineStr">
        <is>
          <t>Taekook</t>
        </is>
      </c>
      <c r="C48" t="inlineStr">
        <is>
          <t>Taekook16</t>
        </is>
      </c>
      <c r="D48" t="inlineStr">
        <is>
          <t>2025_tk1.webp</t>
        </is>
      </c>
      <c r="E48" t="inlineStr">
        <is>
          <t>Taekook Desc16</t>
        </is>
      </c>
    </row>
    <row r="49">
      <c r="A49" s="7" t="n">
        <v>45674</v>
      </c>
      <c r="B49" t="inlineStr">
        <is>
          <t>Taekook</t>
        </is>
      </c>
      <c r="C49" t="inlineStr">
        <is>
          <t>Taekook17</t>
        </is>
      </c>
      <c r="D49" t="inlineStr">
        <is>
          <t>2025_tk1.webp</t>
        </is>
      </c>
      <c r="E49" t="inlineStr">
        <is>
          <t>Taekook Desc17</t>
        </is>
      </c>
    </row>
    <row r="50">
      <c r="A50" s="7" t="n">
        <v>45675</v>
      </c>
      <c r="B50" t="inlineStr">
        <is>
          <t>Taekook</t>
        </is>
      </c>
      <c r="C50" t="inlineStr">
        <is>
          <t>Taekook18</t>
        </is>
      </c>
      <c r="D50" t="inlineStr">
        <is>
          <t>2025_tk1.webp</t>
        </is>
      </c>
      <c r="E50" t="inlineStr">
        <is>
          <t>Taekook Desc18</t>
        </is>
      </c>
    </row>
    <row r="51">
      <c r="A51" s="7" t="n">
        <v>45676</v>
      </c>
      <c r="B51" t="inlineStr">
        <is>
          <t>Taekook</t>
        </is>
      </c>
      <c r="C51" t="inlineStr">
        <is>
          <t>Taekook19</t>
        </is>
      </c>
      <c r="D51" t="inlineStr">
        <is>
          <t>2025_tk1.webp</t>
        </is>
      </c>
      <c r="E51" t="inlineStr">
        <is>
          <t>Taekook Desc19</t>
        </is>
      </c>
    </row>
    <row r="52">
      <c r="A52" s="7" t="n">
        <v>45677</v>
      </c>
      <c r="B52" t="inlineStr">
        <is>
          <t>Taekook</t>
        </is>
      </c>
      <c r="C52" t="inlineStr">
        <is>
          <t>Taekook20</t>
        </is>
      </c>
      <c r="D52" t="inlineStr">
        <is>
          <t>2025_tk1.webp</t>
        </is>
      </c>
      <c r="E52" t="inlineStr">
        <is>
          <t>Taekook Desc20</t>
        </is>
      </c>
    </row>
    <row r="53">
      <c r="A53" s="7" t="n">
        <v>45678</v>
      </c>
      <c r="B53" t="inlineStr">
        <is>
          <t>Taekook</t>
        </is>
      </c>
      <c r="C53" t="inlineStr">
        <is>
          <t>Taekook21</t>
        </is>
      </c>
      <c r="D53" t="inlineStr">
        <is>
          <t>2025_tk1.webp</t>
        </is>
      </c>
      <c r="E53" t="inlineStr">
        <is>
          <t>Taekook Desc21</t>
        </is>
      </c>
    </row>
    <row r="54">
      <c r="A54" s="7" t="n">
        <v>45679</v>
      </c>
      <c r="B54" t="inlineStr">
        <is>
          <t>Taekook</t>
        </is>
      </c>
      <c r="C54" t="inlineStr">
        <is>
          <t>Taekook22</t>
        </is>
      </c>
      <c r="D54" t="inlineStr">
        <is>
          <t>2025_tk1.webp</t>
        </is>
      </c>
      <c r="E54" t="inlineStr">
        <is>
          <t>Taekook Desc22</t>
        </is>
      </c>
    </row>
    <row r="55">
      <c r="A55" s="7" t="n">
        <v>45680</v>
      </c>
      <c r="B55" t="inlineStr">
        <is>
          <t>Taekook</t>
        </is>
      </c>
      <c r="C55" t="inlineStr">
        <is>
          <t>Taekook23</t>
        </is>
      </c>
      <c r="D55" t="inlineStr">
        <is>
          <t>2025_tk1.webp</t>
        </is>
      </c>
      <c r="E55" t="inlineStr">
        <is>
          <t>Taekook Desc23</t>
        </is>
      </c>
    </row>
    <row r="56">
      <c r="A56" s="7" t="n">
        <v>45681</v>
      </c>
      <c r="B56" t="inlineStr">
        <is>
          <t>Taekook</t>
        </is>
      </c>
      <c r="C56" t="inlineStr">
        <is>
          <t>Taekook24</t>
        </is>
      </c>
      <c r="D56" t="inlineStr">
        <is>
          <t>2025_tk1.webp</t>
        </is>
      </c>
      <c r="E56" t="inlineStr">
        <is>
          <t>Taekook Desc24</t>
        </is>
      </c>
    </row>
    <row r="57">
      <c r="A57" s="7" t="n">
        <v>45682</v>
      </c>
      <c r="B57" t="inlineStr">
        <is>
          <t>Taekook</t>
        </is>
      </c>
      <c r="C57" t="inlineStr">
        <is>
          <t>Taekook25</t>
        </is>
      </c>
      <c r="D57" t="inlineStr">
        <is>
          <t>2025_tk1.webp</t>
        </is>
      </c>
      <c r="E57" t="inlineStr">
        <is>
          <t>Taekook Desc25</t>
        </is>
      </c>
    </row>
    <row r="58">
      <c r="A58" s="7" t="n">
        <v>45683</v>
      </c>
      <c r="B58" t="inlineStr">
        <is>
          <t>Taekook</t>
        </is>
      </c>
      <c r="C58" t="inlineStr">
        <is>
          <t>Taekook26</t>
        </is>
      </c>
      <c r="D58" t="inlineStr">
        <is>
          <t>2025_tk1.webp</t>
        </is>
      </c>
      <c r="E58" t="inlineStr">
        <is>
          <t>Taekook Desc26</t>
        </is>
      </c>
    </row>
    <row r="59">
      <c r="A59" s="7" t="n">
        <v>45684</v>
      </c>
      <c r="B59" t="inlineStr">
        <is>
          <t>Taekook</t>
        </is>
      </c>
      <c r="C59" t="inlineStr">
        <is>
          <t>Taekook27</t>
        </is>
      </c>
      <c r="D59" t="inlineStr">
        <is>
          <t>2025_tk1.webp</t>
        </is>
      </c>
      <c r="E59" t="inlineStr">
        <is>
          <t>Taekook Desc27</t>
        </is>
      </c>
    </row>
    <row r="60">
      <c r="A60" s="7" t="n">
        <v>45685</v>
      </c>
      <c r="B60" t="inlineStr">
        <is>
          <t>Taekook</t>
        </is>
      </c>
      <c r="C60" t="inlineStr">
        <is>
          <t>Taekook28</t>
        </is>
      </c>
      <c r="D60" t="inlineStr">
        <is>
          <t>2025_tk1.webp</t>
        </is>
      </c>
      <c r="E60" t="inlineStr">
        <is>
          <t>Taekook Desc28</t>
        </is>
      </c>
    </row>
    <row r="61">
      <c r="A61" s="7" t="n">
        <v>45686</v>
      </c>
      <c r="B61" t="inlineStr">
        <is>
          <t>Taekook</t>
        </is>
      </c>
      <c r="C61" t="inlineStr">
        <is>
          <t>Taekook29</t>
        </is>
      </c>
      <c r="D61" t="inlineStr">
        <is>
          <t>2025_tk1.webp</t>
        </is>
      </c>
      <c r="E61" t="inlineStr">
        <is>
          <t>Taekook Desc29</t>
        </is>
      </c>
    </row>
    <row r="62">
      <c r="A62" s="7" t="n">
        <v>45687</v>
      </c>
      <c r="B62" t="inlineStr">
        <is>
          <t>Taekook</t>
        </is>
      </c>
      <c r="C62" t="inlineStr">
        <is>
          <t>Taekook30</t>
        </is>
      </c>
      <c r="D62" t="inlineStr">
        <is>
          <t>2025_tk1.webp</t>
        </is>
      </c>
      <c r="E62" t="inlineStr">
        <is>
          <t>Taekook Desc30</t>
        </is>
      </c>
    </row>
    <row r="63">
      <c r="A63" s="7" t="n">
        <v>45688</v>
      </c>
      <c r="B63" t="inlineStr">
        <is>
          <t>Taekook</t>
        </is>
      </c>
      <c r="C63" t="inlineStr">
        <is>
          <t>Taekook31</t>
        </is>
      </c>
      <c r="D63" t="inlineStr">
        <is>
          <t>2025_tk1.webp</t>
        </is>
      </c>
      <c r="E63" t="inlineStr">
        <is>
          <t>Taekook Desc31</t>
        </is>
      </c>
    </row>
  </sheetData>
  <autoFilter ref="A1:E32">
    <sortState ref="A2:E32">
      <sortCondition ref="A1:A32"/>
    </sortState>
  </autoFilter>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F491"/>
  <sheetViews>
    <sheetView workbookViewId="0">
      <selection activeCell="D2" sqref="D2"/>
    </sheetView>
  </sheetViews>
  <sheetFormatPr baseColWidth="10" defaultColWidth="8.83203125" defaultRowHeight="16"/>
  <cols>
    <col width="10.5" bestFit="1" customWidth="1" min="1" max="1"/>
    <col width="25.6640625" customWidth="1" min="3" max="3"/>
    <col width="44" customWidth="1" min="4" max="4"/>
  </cols>
  <sheetData>
    <row r="1">
      <c r="A1" s="24" t="inlineStr">
        <is>
          <t>date</t>
        </is>
      </c>
      <c r="B1" s="24" t="inlineStr">
        <is>
          <t>artist</t>
        </is>
      </c>
      <c r="C1" s="24" t="inlineStr">
        <is>
          <t>title</t>
        </is>
      </c>
      <c r="D1" s="24" t="inlineStr">
        <is>
          <t>image</t>
        </is>
      </c>
      <c r="E1" s="24" t="inlineStr">
        <is>
          <t>description</t>
        </is>
      </c>
      <c r="F1" s="24" t="inlineStr">
        <is>
          <t>link</t>
        </is>
      </c>
    </row>
    <row r="2">
      <c r="A2" t="inlineStr">
        <is>
          <t>2025-6-2</t>
        </is>
      </c>
      <c r="B2" t="inlineStr">
        <is>
          <t>Jungkook</t>
        </is>
      </c>
      <c r="C2" t="inlineStr">
        <is>
          <t>Jungkook Continues to Dominate Spotify With New Records</t>
        </is>
      </c>
      <c r="D2" t="inlineStr">
        <is>
          <t>https://mblogthumb-phinf.pstatic.net/MjAyNTA2MDNfNzYg/MDAxNzQ4ODk1MjQ3NTUy.JlOMFGZC41YmSSSiDTNx71ezXKtxTtNZy0cEAB-JAH4g.MgxYBtOUZ8NgG0rtOhP8WZHxRxr-StI2CiVK0ueFdGsg.JPEG/IMG%A3%DF1960.JPG?type=ffn640_640</t>
        </is>
      </c>
      <c r="E2" t="inlineStr">
        <is>
          <t>Jungkook Continues to Dominate Spotify With New RecordsAnother record-breaking week on Spotify for Jungkook! Jungkook has surpassed 8.9 billion streams across all credits on his Spotify profile — making him the First &amp; Only Korean Soloist and the Fastest Asian Act to achieve this milestone. Adding to his long list of achievements, his global smash hit ‘Seven (feat. Latto)’ is now the 82nd most streamed song in Spotify history, overtaking ‘SICKO MODE’ by Travis Scott. On the weekly charts, Jungkook’s debut album ‘GOLDEN’ continues its impressive run, spending its 82nd consecutive week on the Spotify Global Weekly Chart, climbing to #70 (+5) this week. It extends its record as the longest-charting album by an Asian Soloist on that chart. Meanwhile, Jungkook himself has now spent 105 weeks on the Spotify Global Weekly Artist Chart, rising to #195 (+3) this week — further extending his record as the longest-charting Korean Soloist on that ranking. Another week, another set of mil...</t>
        </is>
      </c>
      <c r="F2" t="inlineStr">
        <is>
          <t>https://m.blog.naver.com/PostView.naver?blogId=uktaekook&amp;logNo=223886831839&amp;navType=by</t>
        </is>
      </c>
    </row>
    <row r="3">
      <c r="A3" t="inlineStr">
        <is>
          <t>2025-6-2</t>
        </is>
      </c>
      <c r="B3" t="inlineStr">
        <is>
          <t>Taehyung</t>
        </is>
      </c>
      <c r="C3" t="inlineStr">
        <is>
          <t>No-Skip Album Status: V’s ‘Layover’ Achieves Unmatched Spotify Milestone</t>
        </is>
      </c>
      <c r="D3" t="inlineStr">
        <is>
          <t>https://mblogthumb-phinf.pstatic.net/MjAyNTA2MDNfMjkz/MDAxNzQ4ODk0NTk1MTA2.9aYAL7kWByKOGag9AdB1w9Yvke0aVz8C4c8TRNiKiegg.KiJBn3cQdtIkIQ1I30yDFo0gaJhixI9OUQnLvrPRO2sg.JPEG/IMG%A3%DF1963.JPG?type=ffn640_640</t>
        </is>
      </c>
      <c r="E3" t="inlineStr">
        <is>
          <t>No-Skip Album Status: V’s ‘Layover’ Achieves Unmatched Spotify Milestone‘Slow Dancing (Piano Version)’ by V has surpassed 130 million streams on Spotify. With this latest milestone, every single track from V’s ‘Layover’ album has now crossed the 130 million streams mark — an amazing achievement! This makes ‘Layover’ the First and Only Album by a K-Pop soloist to achieve this on Spotify. A well-deserved accomplishment for this no-skip album! ‘Layover’ is truly a timeless and beautiful collection of songs, showing that V’s artistry continues to captivate fans all over the world. CONGRATULATIONS TAEHYUNG #SlowDancingPiano130M #V_Layover #뷔 #김태형 #THV #Taehyung #KimTaehyung #V #BTSV #BTSTaehyung #Taetae</t>
        </is>
      </c>
      <c r="F3" t="inlineStr">
        <is>
          <t>https://m.blog.naver.com/PostView.naver?blogId=uktaekook&amp;logNo=223886827366&amp;navType=by</t>
        </is>
      </c>
    </row>
    <row r="4">
      <c r="A4" t="inlineStr">
        <is>
          <t>2025-5-31</t>
        </is>
      </c>
      <c r="B4" t="inlineStr">
        <is>
          <t>Jungkook</t>
        </is>
      </c>
      <c r="C4" t="inlineStr">
        <is>
          <t>900 Million and Rising: Jungkook’s ‘3D’ Nears a Billion-Stream Milestone</t>
        </is>
      </c>
      <c r="D4" t="inlineStr">
        <is>
          <t>https://mblogthumb-phinf.pstatic.net/MjAyNTA2MDFfOSAg/MDAxNzQ4NzI2MzcxNjA2.sxiK9ao3WCzn6-CSpHEmsIcQExU1biJmgHEPSvNO1RUg.EsLSbeyrKtoIbEQf-itOggZtR6GHwtHhQElORV1UVK4g.JPEG/1000065359.jpeg?type=ffn640_640</t>
        </is>
      </c>
      <c r="E4" t="inlineStr">
        <is>
          <t>900 Million and Rising: Jungkook’s ‘3D’ Nears a Billion-Stream MilestoneJungkook’s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 With this new milestone, GOLDEN becomes the first and only studio album by an Asian act to have three songs surpass 900 million streams on Spotify - an incredible accomplishment as Jungkook continues to make history. He also continues to set records as he becomes the first and only Asian soloist to have four songs reach this mark on the platform. 👑 Seven - 2.38B 👑 Standing Next to You - 1.2B 👑 Left and Right - 1.085B 👑 3D - 901M These numbers show Jungkook’s impact as an Asian Soloist on the global stage. Let’s keep showing up as his fans and give him a fourth billion song! CONGRATULATIONS JUN...</t>
        </is>
      </c>
      <c r="F4" t="inlineStr">
        <is>
          <t>https://m.blog.naver.com/PostView.naver?blogId=uktaekook&amp;logNo=223884652892&amp;navType=by</t>
        </is>
      </c>
    </row>
    <row r="5">
      <c r="A5" t="inlineStr">
        <is>
          <t>2025-5-31</t>
        </is>
      </c>
      <c r="B5" t="inlineStr">
        <is>
          <t>Taehyung</t>
        </is>
      </c>
      <c r="C5" t="inlineStr">
        <is>
          <t>Layover’ by V Surpasses 2.3 Billion Streams, Cementing Its Global Impact</t>
        </is>
      </c>
      <c r="D5" t="inlineStr">
        <is>
          <t>https://mblogthumb-phinf.pstatic.net/MjAyNTA2MDFfMTQg/MDAxNzQ4NzI0NjE3NDYy.HIK0IgMaA_ajrPIHVNL_CPUuzdvZx3J0WWynRiNcn7Qg.3fW_qtQXpGAEN3o560CVm3aYUae1yF3Q68aDx1HpFSgg.JPEG/1000055996.jpeg?type=ffn640_640</t>
        </is>
      </c>
      <c r="E5" t="inlineStr">
        <is>
          <t>Layover’ by V Surpasses 2.3 Billion Streams, Cementing Its Global ImpactV’s beautiful debut solo album ‘Layover’ has surpassed 2.3 billion streams on Spotify, as fans keep showing their love for it all around the world. When Taehyung set out to create ‘Layover’, he wanted to make sure that it wasn’t just a collection of singles but more of a carefully woven story, like reading chapters of a novel. He mentioned in interviews that his album should be listened to in order as each track bleeds into the other creating an evolving mood from beginning to end. All in all, Layover is an experience and Taehyung takes us on an emotional journey with him. Our Taehyung is an artistic genius and it’s such a privilege to witness his art and his brain at work. 2.3 BILLION FOR LAYOVER CONGRATULATIONS TAEHYUNG #V_Layover #뷔 #김태형 #THV #Taehyung #KimTaehyung #V #BTSV #BTSTaehyung #Taetae</t>
        </is>
      </c>
      <c r="F5" t="inlineStr">
        <is>
          <t>https://m.blog.naver.com/PostView.naver?blogId=uktaekook&amp;logNo=223884644334&amp;navType=by</t>
        </is>
      </c>
    </row>
    <row r="6">
      <c r="A6" t="inlineStr">
        <is>
          <t>2025-5-31</t>
        </is>
      </c>
      <c r="B6" t="inlineStr">
        <is>
          <t>Jungkook</t>
        </is>
      </c>
      <c r="C6" t="inlineStr">
        <is>
          <t>GOLDEN Hits 550 Days on Apple Music’s Worldwide Chart — Jungkook’s Reign Continues!</t>
        </is>
      </c>
      <c r="D6" t="inlineStr">
        <is>
          <t>https://mblogthumb-phinf.pstatic.net/MjAyNTA2MDFfMTA3/MDAxNzQ4NzExMTIzNTk4.iNxb0885AiLKqCYYrg_xAxm1oAG3M92zdP7wbo9kOogg.-CNR4bNCR8KmHgnpY2A-pUMIXikuTx8CVVJcWKDgk2Qg.JPEG/1000010148.jpg?type=ffn640_640</t>
        </is>
      </c>
      <c r="E6" t="inlineStr">
        <is>
          <t>GOLDEN Hits 550 Days on Apple Music’s Worldwide Chart — Jungkook’s Reign Continues!Over a year and a half after its release, Jungkook’s hit debut album GOLDEN continues its unstoppable reign! The record- breaking album has now spent 550 days on the Worldwide Apple Music Album chart, solidifying Jungkook’s incredible music star power. With this milestone, GOLDEN extends its record as the longest-charting album by a K-Pop Soloist on that chart, a testament to Jungkook’s artistry, timeless vocals, and the unwavering love of his fans. CONGRATULATIONS JUNGKOOK TOP SOLOIST JUNGKOOK</t>
        </is>
      </c>
      <c r="F6" t="inlineStr">
        <is>
          <t>https://m.blog.naver.com/PostView.naver?blogId=uktaekook&amp;logNo=223884571412&amp;navType=by</t>
        </is>
      </c>
    </row>
    <row r="7">
      <c r="A7" t="inlineStr">
        <is>
          <t>2025-5-31</t>
        </is>
      </c>
      <c r="B7" t="inlineStr">
        <is>
          <t>Taehyung</t>
        </is>
      </c>
      <c r="C7" t="inlineStr">
        <is>
          <t>10 Billion Reasons to Love V: A Streaming Milestone for Taehyung</t>
        </is>
      </c>
      <c r="D7" t="inlineStr">
        <is>
          <t>https://mblogthumb-phinf.pstatic.net/MjAyNTA2MDFfMTk3/MDAxNzQ4NzA5OTQ4ODE3.X3_QLb04IUBCrPEPGxTksUWqbn-NTu-Ibxc_JYKwQM0g.RfYbP0dG4KWTtWPjo6quVT9Uxt9BY0r6Vg-cqC5SiFQg.JPEG/1000051168.jpeg?type=ffn640_640</t>
        </is>
      </c>
      <c r="E7" t="inlineStr">
        <is>
          <t>10 Billion Reasons to Love V: A Streaming Milestone for TaehyungV has now surpassed 10 billion On-Demand Audio streams globally. He is the third most streamed K-Pop Soloist of all time over all the digital streaming platforms. From his soulful ballads to his jazzy love songs and OST masterpieces, every stream is a testament to the way V’s music resonates with listeners all over the world. His unique voice, emotional depth, and timeless style continue to captivate hearts and this is only the beginning. Here’s to more beautiful music from our beloved artist! 10 BILLION STREAMS FOR V CONGRATULATIONS TAEHYUNG #V_Layover #뷔 #김태형 #THV #Taehyung #KimTaehyung #V #BTSV #BTSTaehyung #Taetae</t>
        </is>
      </c>
      <c r="F7" t="inlineStr">
        <is>
          <t>https://m.blog.naver.com/PostView.naver?blogId=uktaekook&amp;logNo=223884564755&amp;navType=by</t>
        </is>
      </c>
    </row>
    <row r="8">
      <c r="A8" t="inlineStr">
        <is>
          <t>2025-5-30</t>
        </is>
      </c>
      <c r="B8" t="inlineStr">
        <is>
          <t>Jungkook</t>
        </is>
      </c>
      <c r="C8" t="inlineStr">
        <is>
          <t>Jungkook’s Streaming Success Continues as ‘3D’ Hits 400M on YouTube Music</t>
        </is>
      </c>
      <c r="D8" t="inlineStr">
        <is>
          <t>https://mblogthumb-phinf.pstatic.net/MjAyNTA1MzFfNzQg/MDAxNzQ4NjQzMTgyMTI0.-qZCi8Uqyy0BDI-3sgVwSar11SlZAcC95nRP30_SWBYg.2nLCwB80nPj1WFyOmSHOt_l9vMSjqAl2j6LYwyxSyaAg.JPEG/1000067485.jpeg?type=ffn640_640</t>
        </is>
      </c>
      <c r="E8" t="inlineStr">
        <is>
          <t>Jungkook’s Streaming Success Continues as ‘3D’ Hits 400M on YouTube MusicJungkook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 Jungkook joins PSY as the K-Pop Soloists with the most songs to surpass this milestone on the platform. CONGRATULATIONS JUNGKOOK #JungKook_3D #JungKook_GOLDEN #정국 #JungKook #JK #Kookie #Jungkookie #JeonJungkook #BTSJungkook</t>
        </is>
      </c>
      <c r="F8" t="inlineStr">
        <is>
          <t>https://m.blog.naver.com/PostView.naver?blogId=uktaekook&amp;logNo=223883768026&amp;navType=by</t>
        </is>
      </c>
    </row>
    <row r="9">
      <c r="A9" t="inlineStr">
        <is>
          <t>2025-5-30</t>
        </is>
      </c>
      <c r="B9" t="inlineStr">
        <is>
          <t>Taehyung</t>
        </is>
      </c>
      <c r="C9" t="inlineStr">
        <is>
          <t>Instagram King, Emotional Anchor, and Soon… Civilian Kim Taehyung</t>
        </is>
      </c>
      <c r="D9" t="inlineStr">
        <is>
          <t>https://mblogthumb-phinf.pstatic.net/MjAyNTA1MzFfMjkg/MDAxNzQ4NjM5ODE1OTM4.7-2JknPKkqk61yP75fuhTFw9akNz2mIWwRIb8pjZT64g.SNDZ7EM_W879_wo044U2L6RgbkWFrWIzeBvEpXXbdPsg.JPEG/22A8BDCC%A3%AD00E0%A3%AD40EE%A3%ADB8C3%A3%ADCF4D65091F39.jpg?type=ffn640_640</t>
        </is>
      </c>
      <c r="E9" t="inlineStr">
        <is>
          <t>Instagram King, Emotional Anchor, and Soon… Civilian Kim TaehyungOur Instagram King is at it again… With 16.379 million likes, V’s latest Instagram post, captioned ‘Sergeant Kim reporting in!’, becomes the most liked by an artist worldwide in 2025, surpassing Billie Eilish. He is the First &amp; Only Asian Act to have 25 posts with over 16 million likes. Taehyung has a natural, sincere and organic way to connect with his fans and share snippets of his life. Even though he has been serving in the military for the last 18 months he has made sure to keep his connection with us through it all. Even whilst serving his country, he has remained as one of the top influencers on Instagram with one of the highest engagement rate worldwide. As a k-media article reported: V’s posts aren’t just photos — they’re signals and emotional connections for his fans. A simple line like “Sergeant Kim checking in” ignites a frenzy, because V isn’t just a celebrity to them; he’s an emotional anchor in their daily lives. Moreover, V is ...</t>
        </is>
      </c>
      <c r="F9" t="inlineStr">
        <is>
          <t>https://m.blog.naver.com/PostView.naver?blogId=uktaekook&amp;logNo=223883749481&amp;navType=by</t>
        </is>
      </c>
    </row>
    <row r="10">
      <c r="A10" t="inlineStr">
        <is>
          <t>2025-5-24</t>
        </is>
      </c>
      <c r="B10" t="inlineStr">
        <is>
          <t>Jungkook</t>
        </is>
      </c>
      <c r="C10" t="inlineStr">
        <is>
          <t>500 Million Streams in 2025: Taehyung’s Timeless Artistry Shines On</t>
        </is>
      </c>
      <c r="D10" t="inlineStr">
        <is>
          <t>https://mblogthumb-phinf.pstatic.net/MjAyNTA1MjVfMjkg/MDAxNzQ4MTE5OTg3MzMw.XWQ7KpFkO4BTEyybGZPl-gzs_7V4ZPvKM4GMhvzH2Awg.8_cpRfrkvGF-Oka-q_7XPuuAVjUV7arGDfEnw0Ywn98g.JPEG/image2.jpg?type=ffn640_360</t>
        </is>
      </c>
      <c r="E10" t="inlineStr">
        <is>
          <t>500 Million Streams in 2025: Taehyung’s Timeless Artistry Shines OnTaehyung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 I love that his discography gets so much love. From his very first solo song to the last, Taehyung has consistently delivered music that feels intimate, honest, and deeply personal. His ability to blend vintage jazz, R&amp;B, and indie-inspired sounds sets him apart in the modern music landscape and I can’t wait to see what he comes up with next! Knowing him, we have to expect the unexpected! CONGRATULATIONS TAEHYUNG #V_Layover #뷔 #김태형 #THV #Taehyung #KimTaehyung #V #BTSV #BTSTaehyung #Taetae</t>
        </is>
      </c>
      <c r="F10" t="inlineStr">
        <is>
          <t>https://m.blog.naver.com/PostView.naver?blogId=uktaekook&amp;logNo=223876832654&amp;navType=by</t>
        </is>
      </c>
    </row>
    <row r="11">
      <c r="A11" t="inlineStr">
        <is>
          <t>2025-5-24</t>
        </is>
      </c>
      <c r="B11" t="inlineStr">
        <is>
          <t>Taehyung</t>
        </is>
      </c>
      <c r="C11" t="inlineStr">
        <is>
          <t>Jungkook’s ‘GOLDEN’ Makes Streaming History — A Testament to Global Stardom</t>
        </is>
      </c>
      <c r="D11" t="inlineStr">
        <is>
          <t>https://mblogthumb-phinf.pstatic.net/MjAyNTA1MjVfMjQ5/MDAxNzQ4MTE3MjI2MDkw.7gig6zVmed029UOxUlZJa0Tg4n_IlgITx0EBHOuimm0g.kC-r-nKYaxY_XiKFxONK3hyJJ5d1JQRDXkZ1__7aTJ0g.JPEG/1000077857.jpeg?type=ffn640_640</t>
        </is>
      </c>
      <c r="E11" t="inlineStr">
        <is>
          <t>Jungkook’s ‘GOLDEN’ Makes Streaming History — A Testament to Global StardomThe records continue to pour in… 'GOLDEN' by #JUNGKOOK has now surpassed 5.6 billion streams on Spotify. It extends its record as the First and Only Album by an Asian Soloist and the Fastest Studio Album by an Asian Act to reach this mark. GOLDEN is still charting on the Spotify Global Weekly chart at #75 this week. It completed 81 weeks and extends its record as the longest-charting album by an Asian Soloist on that chart. And it is currently the 136th most streamed album of all time on the platform! It’s a real testament to Jungkook’s star power on the music scene. With only one album released just before enlisting to serve his country, he has smashed records and shown the world that he is a talented artist to be counted with. Imagine what his sophomore album will be like! He is a global phenomenon and shows that he knows how to touch the hearts of millions worldwide with his voice and his songs! Can’t wait to see what he ha...</t>
        </is>
      </c>
      <c r="F11" t="inlineStr">
        <is>
          <t>https://m.blog.naver.com/PostView.naver?blogId=uktaekook&amp;logNo=223876822241&amp;navType=by</t>
        </is>
      </c>
    </row>
    <row r="12">
      <c r="A12" t="inlineStr">
        <is>
          <t>2025-5-23</t>
        </is>
      </c>
      <c r="B12" t="inlineStr">
        <is>
          <t>Jungkook</t>
        </is>
      </c>
      <c r="C12" t="inlineStr">
        <is>
          <t>V’s ‘Slow Dancing’ Joins the 500M Club</t>
        </is>
      </c>
      <c r="D12" t="inlineStr">
        <is>
          <t>https://mblogthumb-phinf.pstatic.net/MjAyNTA1MjRfMTg3/MDAxNzQ4MDMzNjcyNzc3.X0YRLN-3LhdYyroU1dGQILu4vLZLrtRv_BocwYWBeMog.zgNzGTV_5VYo3YJpPGiLKsEKQdD9Tb0gVAGG03m8cYcg.JPEG/1000059012.jpeg?type=ffn640_640</t>
        </is>
      </c>
      <c r="E12" t="inlineStr">
        <is>
          <t>V’s ‘Slow Dancing’ Joins the 500M Club'Slow Dancing' by V has now surpassed 500 million streams on Spotify. It's Taehyung's third song to reach this milestone and the second one from his Debut Album ‘Layover’. 1. Love Me Again - 1.048B 2. FRI(END)S - 502M 3. Slow Dancing - 500M 🆕 ‘Slow Dancing’ was a bold choice as a lead single but Taehyung stayed true to his artistic vision for it and the track was the perfect choice to showcase his unique vocal colour. His deep baritone velvety voice really suits the vintage vibes of the song. Taehyung delivers the song in a way that feels unrushed and effortless but still emotional, like he is casually making a love confession. I’ve said it before, and I’ll say it again — no one carries you through a song quite like Taehyung, leaving you fully enchanted by the end. CONGRATULATIONS TAEHYUNG HALF A BILLION FOR SLOW DANCING #SlowDancing500Million</t>
        </is>
      </c>
      <c r="F12" t="inlineStr">
        <is>
          <t>https://m.blog.naver.com/PostView.naver?blogId=uktaekook&amp;logNo=223875989801&amp;navType=by</t>
        </is>
      </c>
    </row>
    <row r="13">
      <c r="A13" t="inlineStr">
        <is>
          <t>2025-5-23</t>
        </is>
      </c>
      <c r="B13" t="inlineStr">
        <is>
          <t>Taehyung</t>
        </is>
      </c>
      <c r="C13" t="inlineStr">
        <is>
          <t>1.2 Billion Streams of Brilliance</t>
        </is>
      </c>
      <c r="D13" t="inlineStr">
        <is>
          <t>https://mblogthumb-phinf.pstatic.net/MjAyNTA1MjRfMTUx/MDAxNzQ4MDMyNzEzMDc1.-8XHYVhwUVpzyKtqVzxs_bWgyonOrkxl3oUotQyyMoUg.yLAIL-4GXV11i7SZvOYP1IpmYd1bk2xKhbGbWPzbqFwg.JPEG/1000079549.jpeg?type=ffn640_360</t>
        </is>
      </c>
      <c r="E13" t="inlineStr">
        <is>
          <t>1.2 Billion Streams of Brilliance‘Standing Next to You’ by Jungkook has surpassed 1.2 billion streams on Spotify, It becomes Jungkook’s second song to do so. GOLDEN is the ONLY Album by an Asian Act to have multiple songs reaching this milestone. Jungkook’s lead single for his debut album debuted at #5 on Billboard 100 and #1 on both Billboard Global charts. But beyond its achievements, ‘Standing Next to You’ is an incredible display of Jungkook’s vocal talents. Throughout the song, he moves through the different vocal ranges effortlessly with his rich and warm timbre. He goes from soft to powerful seamlessly and conveys the emotion of the song in a way that feels personal. And of course is falsetto is perfect! Jungkook made a bold choice by choosing it as his lead single but it paid off and he once again proved his versatility! CONGRATULATIONS JUNGKOOK #StandingNextToYou1Billion #JungKook_GOLDEN #정국 #JungKook #JK #Kookie #Jungkookie #...</t>
        </is>
      </c>
      <c r="F13" t="inlineStr">
        <is>
          <t>https://m.blog.naver.com/PostView.naver?blogId=uktaekook&amp;logNo=223875984177&amp;navType=by</t>
        </is>
      </c>
    </row>
    <row r="14">
      <c r="A14" t="inlineStr">
        <is>
          <t>2025-5-20</t>
        </is>
      </c>
      <c r="B14" t="inlineStr">
        <is>
          <t>Jungkook</t>
        </is>
      </c>
      <c r="C14" t="inlineStr">
        <is>
          <t>Lea Salonga’s Endless Love for V</t>
        </is>
      </c>
      <c r="D14" t="inlineStr">
        <is>
          <t>https://mblogthumb-phinf.pstatic.net/MjAyNTA1MjFfODQg/MDAxNzQ3Nzc3NTcxNzky.k3AkoE5yeIEDUAQfrZF9mK5xOd2Qbaf-HWlfE47lENQg.2vZajRs4vyq_m4Rej1PBxh4nRieIjGP-uo3Z8acSYq0g.JPEG/IMG%A3%DF1071.JPG?type=ffn640_360</t>
        </is>
      </c>
      <c r="E14" t="inlineStr">
        <is>
          <t>Lea Salonga’s Endless Love for VBroadway Legend, Lea Salonga never misses an opportunity to share her love for V. In a recent series of videos for Theatre Group Asia’s YouTube page filmed with her son Nic, the world renowned actress shared that her favourite song currently is ‘Winter Ahead’ and that she listens to it often. It isn’t the first time that Lea expresses her admiration for Taehyung. Back in 2020, she had praised V for his incredible stage presence by saying: There’s not a single moment of V’s stage that can be thrown away. Everything he does has a reason and intention. Every moment, even when he’s just walking, there seems to be a reason behind it. V knows how to fill the stage. It’s amazing. Truly incredible. She also mentioned that watching V speaks inspires her and makes her happy, praising his soulful voice. More recently she had declared that: V’s voice feels like it’s hugging the heart. This is such a beautiful way to express how his voice touches us all. Le...</t>
        </is>
      </c>
      <c r="F14" t="inlineStr">
        <is>
          <t>https://m.blog.naver.com/PostView.naver?blogId=uktaekook&amp;logNo=223872507676&amp;navType=by</t>
        </is>
      </c>
    </row>
    <row r="15">
      <c r="A15" t="inlineStr">
        <is>
          <t>2025-5-20</t>
        </is>
      </c>
      <c r="B15" t="inlineStr">
        <is>
          <t>Taehyung</t>
        </is>
      </c>
      <c r="C15" t="inlineStr">
        <is>
          <t>Best International Artist, Again!</t>
        </is>
      </c>
      <c r="D15" t="inlineStr">
        <is>
          <t>https://mblogthumb-phinf.pstatic.net/MjAyNTA1MjFfMTE3/MDAxNzQ3NzY5MTg4MDEx.zDa9N1Nykpd7KkY0ulqTPVrQ-nnmeJdbOZw1BBZ2y50g.khXih1vqEC1ySo2bPhP1OnuJnThkXl0lW6a460v1LHsg.JPEG/1000064036.jpg?type=ffn640_640</t>
        </is>
      </c>
      <c r="E15" t="inlineStr">
        <is>
          <t>Best International Artist, Again!Jungkook adds another award to his long list of achievements… Our Golden Boy keeps making wave internationally as he won the Best International Artist award at the Top 50 Music Awards for the second year in a row! He has now won a total of 6 awards overall at the Spanish Top 50 Music Awards in the international category: 🏆 Best Album with GOLDEN (2024) 🏆 Best Artist (2024) 🏆 Best Song with Seven (2024) 🏆 Best Fans (2024) 🏆 Best Artist (2024) Let’s go higher and have a 3rd consecutive year next year! CONGRATULATIONS JUNGKOOK #TOP50MA2025 #정국 #JungKook #JK #Kookie #Jungkookie #JeonJungkook #BTSJungkook</t>
        </is>
      </c>
      <c r="F15" t="inlineStr">
        <is>
          <t>https://m.blog.naver.com/PostView.naver?blogId=uktaekook&amp;logNo=223872461074&amp;navType=by</t>
        </is>
      </c>
    </row>
    <row r="16">
      <c r="A16" t="inlineStr">
        <is>
          <t>2025-5-18</t>
        </is>
      </c>
      <c r="B16" t="inlineStr">
        <is>
          <t>Jungkook</t>
        </is>
      </c>
      <c r="C16" t="inlineStr">
        <is>
          <t>IU &amp; V’s ‘Love Wins All’ MV to Light Up Muju Film Festival 2025</t>
        </is>
      </c>
      <c r="D16" t="inlineStr">
        <is>
          <t>https://mblogthumb-phinf.pstatic.net/MjAyNTA1MTlfMjI0/MDAxNzQ3NjAzNTE2Nzg1.4eHPbUKQXQIsrsMICFPvzDmBLARf6C-fZbq2GtH78fgg.ZTw9NMQly6Enq6z-6rE8NfPzvCNucAQxzAIC29ykzWAg.JPEG/1000093412.jpg?type=ffn640_640</t>
        </is>
      </c>
      <c r="E16" t="inlineStr">
        <is>
          <t>IU &amp; V’s ‘Love Wins All’ MV to Light Up Muju Film Festival 2025IU’s ‘Love Wins All’ MV in which V stars will be shown at the Muju Film Festival 2025 on June 6th at 5pm at the Muju Traditional Life Culture Experience Center. “This is the music video for IU’s new song Love Wins All, released in January 2024. BTS’s V and IU star in the video, which was directed by Um Tae-hwa. It tells the story of a dystopian survival journey between IU, who cannot speak, and V, who sees the world with only one eye. Within just a day of its release, the video surpassed 10 million views, and its symbolic imagery has sparked a wide range of interpretations, drawing significant attention.” I’m so pleased to see Taehyung and IU getting the recognition they deserve for this incredible music video. Many critics had praised them for their talent and their amazing on-screen chemistry. Their acting in it is just so good, I can’t watch it without tearing up. I really do hope that we get to see more of them together on scre...</t>
        </is>
      </c>
      <c r="F16" t="inlineStr">
        <is>
          <t>https://m.blog.naver.com/PostView.naver?blogId=uktaekook&amp;logNo=223870061057&amp;navType=by</t>
        </is>
      </c>
    </row>
    <row r="17">
      <c r="A17" t="inlineStr">
        <is>
          <t>2025-5-18</t>
        </is>
      </c>
      <c r="B17" t="inlineStr">
        <is>
          <t>Taehyung</t>
        </is>
      </c>
      <c r="C17" t="inlineStr">
        <is>
          <t>History Maker: Jungkook’s Unstoppable U.S. Awards Streak Continues</t>
        </is>
      </c>
      <c r="D17" t="inlineStr">
        <is>
          <t>https://mblogthumb-phinf.pstatic.net/MjAyNTA1MTlfMjcz/MDAxNzQ3NjAxODYzODk5.OICLNfII7TphNDcWyLW7Z8h4WtsNqbJaMHzK2eEpfecg.JHUBDxovC-_Ovgea_rU1m9OGdHKuLDbBiTRYXsU6N6Ig.JPEG/1000050881.jpg?type=ffn640_640</t>
        </is>
      </c>
      <c r="E17" t="inlineStr">
        <is>
          <t>History Maker: Jungkook’s Unstoppable U.S. Awards Streak ContinuesJungkook’s ‘3D’ &amp; ‘Standing Next to You’ were honoured as Most Performed Songs of the year at the 2025 BMI Pop Awards! This marks Jungkook’s third consecutive year winning, making him the most awarded K-Pop soloist in BMI Pop Awards history. 2023 - Left and Right 2024 - Seven 2025 - 3D and Standing Next to You The award rewards the Songwriters and Publishers of the 'Most Performed Songs of the Year'. These are the songs that have received the most performances on terrestrial radio, satellite radio, and digital streaming services over the past year. With these new awards, Jungkook made history as a K-pop solo artist in the United States. In 2024, he set a new record as the Asian Soloist with the Most Wins at the iHeart Music Awards after winning ‘K-Pop Artist of the Year’ and ‘Best Music Video’ with Seven. He also became the First and Only Asian Artist to win the Male Artist of the Year award at th...</t>
        </is>
      </c>
      <c r="F17" t="inlineStr">
        <is>
          <t>https://m.blog.naver.com/PostView.naver?blogId=uktaekook&amp;logNo=223870054275&amp;navType=by</t>
        </is>
      </c>
    </row>
    <row r="18">
      <c r="A18" t="inlineStr">
        <is>
          <t>2025-5-18</t>
        </is>
      </c>
      <c r="B18" t="inlineStr">
        <is>
          <t>Jungkook</t>
        </is>
      </c>
      <c r="C18" t="inlineStr">
        <is>
          <t>V Smashes Jazz Streaming Record with ‘Winter Ahead’</t>
        </is>
      </c>
      <c r="D18" t="inlineStr">
        <is>
          <t>https://mblogthumb-phinf.pstatic.net/MjAyNTA1MTlfMTcg/MDAxNzQ3NjAwNDY5NDAz.jR5nHUfYdgupkPKCeLGcwf7vllpmONqQkmv6tIp2XUUg._x80tiXQ55ImQHFGKlVT-Min1zQ9zD62Q-AvHNcyAscg.JPEG/IMG%A3%DF2390.jpg?type=ffn640_360</t>
        </is>
      </c>
      <c r="E18" t="inlineStr">
        <is>
          <t>V Smashes Jazz Streaming Record with ‘Winter Ahead’Our Jazz King, V, has hit a new milestone with his gorgeous cosy track ‘Winter Ahead’… ‘Winter Ahead (with PARK HYO SHIN)’ has now surpassed 300 million streams on Spotify. It becomes Taehyung’s seventh song and the Fastest Jazz Song to reach this mark in 168 days. V’s songs with over 300 million streams: 1. Love Me Again - 1.047B 2. FRI(END)S - 500M 3. Slow Dancing - 498M 4. Christmas Tree - 448M 5. Sweet Night - 419M 6. Rainy Days - 328M 7. Winter Ahead - 300M With this new addition, V now ties with Jungkook as the Korean Soloists with the most songs to surpass 300 million streams on Spotify (7 each). Their whole discography is well loved, it’s such a joy to support them both! CONGRATULATIONS TAEHYUNG CONGRATULATIONS V AND HYOSHIN CONGRATULATIONS JUNGKOOK CONGRATULATIONS TAEKOOK #WinterAhead300Million #WinterAhead #뷔 #...</t>
        </is>
      </c>
      <c r="F18" t="inlineStr">
        <is>
          <t>https://m.blog.naver.com/PostView.naver?blogId=uktaekook&amp;logNo=223870046249&amp;navType=by</t>
        </is>
      </c>
    </row>
    <row r="19">
      <c r="A19" t="inlineStr">
        <is>
          <t>2025-5-18</t>
        </is>
      </c>
      <c r="B19" t="inlineStr">
        <is>
          <t>Taehyung</t>
        </is>
      </c>
      <c r="C19" t="inlineStr">
        <is>
          <t>A Symbol of National Prestige</t>
        </is>
      </c>
      <c r="D19" t="inlineStr">
        <is>
          <t>https://mblogthumb-phinf.pstatic.net/MjAyNTA1MTlfNTEg/MDAxNzQ3NTk5NDc5MzM5.pyIPbj2K8z9GZsfGRvA0jNXUD2d24MmW92lRyXhH2Jwg.Z2I28uUHVsGfmUN190Nrod7wkXFk1omVt2CjMUb21bQg.JPEG/1000003132.jpg?type=ffn640_640</t>
        </is>
      </c>
      <c r="E19" t="inlineStr">
        <is>
          <t>A Symbol of National PrestigeGQ Korea recently named Jungkook ‘a symbol of national prestige’ in their article “GQ Editors’ 8 People 8 Perspectives”: “A symbol of national prestige. Jungkook of BTS, the first Korean singer to grace the main stage of a World Cup opening ceremony. The official anthem of the 2022 FIFA Qatar World Cup, Dreamers, sung by Jungkook, expressed the spirit of challenge and investment.” I’m still not over that incredible performance! Imagine having your first solo stage at the World Cup in front of millions of people and absolutely crushing it… Only Jungkook can relate! I know that many became fans after watching his performance of Dreamers, what an introduction to his talents! A symbol of National Prestige indeed! #정국 #JungKook #JK #Kookie #Jungkookie #JeonJungkook #BTSJungkook Source: https://www.gqkorea.co.kr/?p=324661</t>
        </is>
      </c>
      <c r="F19" t="inlineStr">
        <is>
          <t>https://m.blog.naver.com/PostView.naver?blogId=uktaekook&amp;logNo=223870042421&amp;navType=by</t>
        </is>
      </c>
    </row>
    <row r="20">
      <c r="A20" t="inlineStr">
        <is>
          <t>2025-5-17</t>
        </is>
      </c>
      <c r="B20" t="inlineStr">
        <is>
          <t>Jungkook</t>
        </is>
      </c>
      <c r="C20" t="inlineStr">
        <is>
          <t>Triple Crown for Taehyung at the 2025 Top 50 Music Awards!</t>
        </is>
      </c>
      <c r="D20" t="inlineStr">
        <is>
          <t>https://mblogthumb-phinf.pstatic.net/MjAyNTA1MThfMTQ2/MDAxNzQ3NTE1NjAzOTI2.voHXfBs1ObgKyFOu8XVDMXBdclzguoNjrudwgUMMDa8g.QOgtiKhsu-2yS8hGxNlF_CmMerYP9jkFzI1nVM_0SaIg.JPEG/1000103091.jpeg?type=ffn640_360</t>
        </is>
      </c>
      <c r="E20" t="inlineStr">
        <is>
          <t>Triple Crown for Taehyung at the 2025 Top 50 Music Awards!Taehyung has swept every category he was nominated for at the Top 50 Music Awards 2025. V won the awards for Best Fans (international category), Best K-Pop Artist and Best Song with FRI(END)S (international category). Very well deserved wins for our talented artist! CONGRATULATIONS TAEHYUNG #BestArtistKpop_V #BestFansWinner_V #V_FRIENDS #TOP50MA2025 #뷔 #김태형 #THV #Taehyung #KimTaehyung #V #BTSV #BTSTaehyung #Taetae</t>
        </is>
      </c>
      <c r="F20" t="inlineStr">
        <is>
          <t>https://m.blog.naver.com/PostView.naver?blogId=uktaekook&amp;logNo=223869207787&amp;navType=by</t>
        </is>
      </c>
    </row>
    <row r="21">
      <c r="A21" t="inlineStr">
        <is>
          <t>2025-5-17</t>
        </is>
      </c>
      <c r="B21" t="inlineStr">
        <is>
          <t>Taehyung</t>
        </is>
      </c>
      <c r="C21" t="inlineStr">
        <is>
          <t>Record-Breaker: Jungkook’s ‘Seven’ Extends Unmatched Billboard Global Run</t>
        </is>
      </c>
      <c r="D21" t="inlineStr">
        <is>
          <t>https://mblogthumb-phinf.pstatic.net/MjAyNTA1MThfOSAg/MDAxNzQ3NTEzOTY3OTQw.U-qaJik96l9gp58z6t01WJi96CE2fT5ewtHqehmYX8og.ASZEAjH4jO6sd4oZZ9ToxfuCKrckR2LaYrOqL0gDv3gg.JPEG/1000077880.jpeg?type=ffn640_640</t>
        </is>
      </c>
      <c r="E21" t="inlineStr">
        <is>
          <t>Record-Breaker: Jungkook’s ‘Seven’ Extends Unmatched Billboard Global RunJungkook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 CONGRATULATIONS JUNGKOOK #JungKook_Seven #JungKook_GOLDEN #정국 #JungKook #JK #Kookie #Jungkookie #JeonJungkook #BTSJungkook</t>
        </is>
      </c>
      <c r="F21" t="inlineStr">
        <is>
          <t>https://m.blog.naver.com/PostView.naver?blogId=uktaekook&amp;logNo=223869201123&amp;navType=by</t>
        </is>
      </c>
    </row>
    <row r="22">
      <c r="A22" t="inlineStr">
        <is>
          <t>2025-5-17</t>
        </is>
      </c>
      <c r="B22" t="inlineStr">
        <is>
          <t>Jungkook</t>
        </is>
      </c>
      <c r="C22" t="inlineStr">
        <is>
          <t>Half a Billion for FRI(END)S</t>
        </is>
      </c>
      <c r="D22" t="inlineStr">
        <is>
          <t>https://mblogthumb-phinf.pstatic.net/MjAyNTA1MTdfMjI4/MDAxNzQ3NDgwMzk5NjU0.PM55BpzK_18baGhyfv_bUCCJtcIwS3rRYrbyCsNYnfQg.FDPRaAJh2W7jt5Fk9yk8MkZN_q47T9LW_jj4lHoOP2wg.JPEG/1000102531.jpeg?type=ffn640_360</t>
        </is>
      </c>
      <c r="E22" t="inlineStr">
        <is>
          <t>Half a Billion for FRI(END)SV’s outstanding pop-soul R&amp;B track ‘FRI(END)S’ just hit a big milestone. The track that was released in March 2024 after Taehyung had just enlisted, has now surpassed 500 million streams on Spotify. It becomes Taehyung’s second song to reach this mark after ‘Love Me Again’. V’s fastest songs to reach 500 million streams: 1. Love Me Again - 238 days 2. FRI(END)S - 427 days A well-deserved achievement for such a brilliant song! It is genuinely one of my favourite tracks of Taehyung’s. I can never get tired of listening to it. I love the witty lyrics and the vocal layers on the song, as well as the smooth way in which Taehyung goes from low tones to falsetto - a brilliant showcase of his incredible talent! HALF A BILLION FOR FRIENDS CONGRATULATIONS TAEHYUNG #FRI_END_SbyV500Million</t>
        </is>
      </c>
      <c r="F22" t="inlineStr">
        <is>
          <t>https://m.blog.naver.com/PostView.naver?blogId=uktaekook&amp;logNo=223868917775&amp;navType=by</t>
        </is>
      </c>
    </row>
    <row r="23">
      <c r="A23" t="inlineStr">
        <is>
          <t>2025-5-17</t>
        </is>
      </c>
      <c r="B23" t="inlineStr">
        <is>
          <t>Taehyung</t>
        </is>
      </c>
      <c r="C23" t="inlineStr">
        <is>
          <t>Jungkook’s ‘GOLDEN: The Moments’ Shines Bright in NYC with Sold-Out Success</t>
        </is>
      </c>
      <c r="D23" t="inlineStr">
        <is>
          <t>https://mblogthumb-phinf.pstatic.net/MjAyNTA1MTdfNjAg/MDAxNzQ3NDc5ODgyNzQ4.9KMmnR4HPW_2HBnGzKCbIXu0gMqMOVUlxf_nfIYzHmEg.ZEAF-WfpK12I4jSJCQ2hN0LZdoMM1QtLTAAbPc-D1ekg.JPEG/IMG%A3%DF0792.JPG?type=ffn640_640</t>
        </is>
      </c>
      <c r="E23" t="inlineStr">
        <is>
          <t>Jungkook’s ‘GOLDEN: The Moments’ Shines Bright in NYC with Sold-Out SuccessJungkook’s ‘GOLDEN: The Moments’ exhibition held in NYC at Wall Street concluded on May 11th with the highest rated event (4.9/5) and with all 22 time slots SOLD OUT across all ticket options. Upon the announcement of the showcase, ‘GOLDEN: The Moments’ had taken the top spot in NYC on Fever Ticketing website! As with everything that has Jungkook’s name attached to it, the exhibition drew crowds of people lining up around the block to get a glimpse of the showcase. The exhibition celebrated Jungkook’s achievements with his hit debut album GOLDEN and gave fans an insight into his artistic journey. Here’s to hoping that the exhibition makes it to the UK some day! SOLD OUT KING JUNGKOOK #JungKook #정국 #JungKook_GOLDEN #TheMoments #HYBEINSIGHT #NYC #NewYorkCity</t>
        </is>
      </c>
      <c r="F23" t="inlineStr">
        <is>
          <t>https://m.blog.naver.com/PostView.naver?blogId=uktaekook&amp;logNo=223868908839&amp;navType=by</t>
        </is>
      </c>
    </row>
    <row r="24">
      <c r="A24" t="inlineStr">
        <is>
          <t>2025-5-16</t>
        </is>
      </c>
      <c r="B24" t="inlineStr">
        <is>
          <t>Jungkook</t>
        </is>
      </c>
      <c r="C24" t="inlineStr">
        <is>
          <t>From Idol to Icon: Taehyung’s Unstoppable Popularity in Japan</t>
        </is>
      </c>
      <c r="D24" t="inlineStr">
        <is>
          <t>https://mblogthumb-phinf.pstatic.net/MjAyNTA1MTdfMTUg/MDAxNzQ3NDMxOTEyODQw.23Hp8MnD-9Wyn0fhX3pIOtMu9Mc-Zenw3hD814kKxzAg.2v6Wk9AagMQNZyEyKrv0i41KCtEdSvNxeZmJdAu8n8Eg.JPEG/IMG%A3%DF5461.JPG?type=ffn640_640</t>
        </is>
      </c>
      <c r="E24" t="inlineStr">
        <is>
          <t>From Idol to Icon: Taehyung’s Unstoppable Popularity in JapanThis week has seen many articles in Korea raving about Taehyung’s influence in Japan where he keeps sweeping various popularity polls even while serving in the military.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As a result of all these weekly achievements, many articles this week have highlighted that Japan is well known as ‘Taetaeland’ because of Taehyung’s amazing cultural impact in the country. Indeed, V’s popularity in Japan goes well beyond that of a typical K-Pop idol. His birthday celebrations take over the country as fans celebrate him through various even...</t>
        </is>
      </c>
      <c r="F24" t="inlineStr">
        <is>
          <t>https://m.blog.naver.com/PostView.naver?blogId=uktaekook&amp;logNo=223868391377&amp;navType=by</t>
        </is>
      </c>
    </row>
    <row r="25">
      <c r="A25" t="inlineStr">
        <is>
          <t>2025-5-16</t>
        </is>
      </c>
      <c r="B25" t="inlineStr">
        <is>
          <t>Taehyung</t>
        </is>
      </c>
      <c r="C25" t="inlineStr">
        <is>
          <t>Golden Milestones: Jungkook’s Spotify Reign Continues</t>
        </is>
      </c>
      <c r="D25" t="inlineStr">
        <is>
          <t>https://mblogthumb-phinf.pstatic.net/MjAyNTA1MTdfMjIy/MDAxNzQ3NDI3MTM0Mjg2.lo_H9RGOhBBNEOeBc8UCdNZKKcR2D-WPVcRanzjnaE0g.zss_gPtI8dBnHsplcdN41e0YX8RjM1WGFLoBVxez8IMg.JPEG/1000097758.jpg?type=ffn640_640</t>
        </is>
      </c>
      <c r="E25" t="inlineStr">
        <is>
          <t>Golden Milestones: Jungkook’s Spotify Reign ContinuesJungkook hit a few milestones on Spotify on May 13th as he keeps shining on the music platform. His gorgeous and emotional track ‘Shot Glass of Tears’ surpassed 125 million streams - all of GOLDEN’s tracks have now reached this mark! Jungkook’s hit debut album ‘GOLDEN’ surpassed 600 million streams in 2025 also as fans all around the world keep appreciating this masterpiece. With 5.57 billion streams in total, it is the 137th Most Streamed Album in Spotify history. And last but certainly not least, Jungkook became the First and Only Korean Soloist and the Fastest Asian Act to surpass 8.8 billion streams across all credits on Spotify. What a king! Let’s go higher! CONGRATULATIONS JUNGKOOK HISTORY MAKER JUNGKOOK #ShotGlassOfTears125M #JungKook_GOLDEN #정국 #JungKook #JK #Kookie #Jungkookie #JeonJungkook #BTSJungkook</t>
        </is>
      </c>
      <c r="F25" t="inlineStr">
        <is>
          <t>https://m.blog.naver.com/PostView.naver?blogId=uktaekook&amp;logNo=223868364532&amp;navType=by</t>
        </is>
      </c>
    </row>
    <row r="26">
      <c r="A26" t="inlineStr">
        <is>
          <t>2025-5-14</t>
        </is>
      </c>
      <c r="B26" t="inlineStr">
        <is>
          <t>Jungkook</t>
        </is>
      </c>
      <c r="C26" t="inlineStr">
        <is>
          <t>Another 300M Milestone for Jungkook</t>
        </is>
      </c>
      <c r="D26" t="inlineStr">
        <is>
          <t>https://mblogthumb-phinf.pstatic.net/MjAyNTA1MTVfMjAw/MDAxNzQ3MjU3NzI5MzU2._8MSDANnEIMMpqupM-cirdyWhJfVLhZZnNNNIEUluR4g.hu6haVfUygphssWv-B1EnXt9UMilSwJT8_Cqkq4-kqEg.JPEG/7985.jpg?type=ffn640_640</t>
        </is>
      </c>
      <c r="E26" t="inlineStr">
        <is>
          <t>Another 300M Milestone for JungkookJungkook’s self-composed, self-written and self-produced track ‘Still With You’ has hit a new milestone. The gorgeous song has now surpassed 300 million streams on Spotify. It is Jungkook's 7th song as a soloist to reach this mark. With this new milestone in the bag, Jungkook becomes the First &amp; Only K-Pop Soloist &amp; the Third K-Pop Act to have 7 songs reach over 300 million streams on Spotify. 1. Left and Right - 1.08B 2. Seven - 2.34B 3. Dreamers - 475M 4. 3D - 883M 5. Standing Next to You - 1.195B 6. Stay Alive - 341M 7. Still With You 🆕 - 300M CONGRATULATIONS JUNGKOOK #StillWithYou300M #정국 #JungKook #JK #Kookie #Jungkookie #JeonJungkook #BTSJungkook</t>
        </is>
      </c>
      <c r="F26" t="inlineStr">
        <is>
          <t>https://m.blog.naver.com/PostView.naver?blogId=uktaekook&amp;logNo=223866057786&amp;navType=by</t>
        </is>
      </c>
    </row>
    <row r="27">
      <c r="A27" t="inlineStr">
        <is>
          <t>2025-5-14</t>
        </is>
      </c>
      <c r="B27" t="inlineStr">
        <is>
          <t>Taehyung</t>
        </is>
      </c>
      <c r="C27" t="inlineStr">
        <is>
          <t>V Hits 4.7 Billion Streams as Two More Songs Race to New Milestones</t>
        </is>
      </c>
      <c r="D27" t="inlineStr">
        <is>
          <t>https://mblogthumb-phinf.pstatic.net/MjAyNTA1MTVfMTM2/MDAxNzQ3MjU2NzQ5MzM2.kHZtSajTYAPxvE1KrjEdQwfcREBVBLerK7BlGV9q-ksg.dP_4fbnvo4dnLs2wQUN-W_XjqPF97EMboQ0KbgsdK-kg.JPEG/weverse_20250106035616_1150528765.jpeg?type=ffn640_640</t>
        </is>
      </c>
      <c r="E27" t="inlineStr">
        <is>
          <t>V Hits 4.7 Billion Streams as Two More Songs Race to New MilestonesV has now surpassed 4.7 billion streams across all credits on his Spotify profile. Taehyung is getting closer to hit two new streaming milestones with Winter Ahead (298M) and FRI(END)S (499M) set to hit 300 million and 500 million streams in the next few days. CONGRATULATIONS TAEHYUNG #V_Layover #뷔 #김태형 #THV #Taehyung #KimTaehyung #V #BTSV #BTSTaehyung #Taetae</t>
        </is>
      </c>
      <c r="F27" t="inlineStr">
        <is>
          <t>https://m.blog.naver.com/PostView.naver?blogId=uktaekook&amp;logNo=223866052272&amp;navType=by</t>
        </is>
      </c>
    </row>
    <row r="28">
      <c r="A28" t="inlineStr">
        <is>
          <t>2025-5-10</t>
        </is>
      </c>
      <c r="B28" t="inlineStr">
        <is>
          <t>Jungkook</t>
        </is>
      </c>
      <c r="C28" t="inlineStr">
        <is>
          <t>Jungkook’s ‘I AM STILL’ Documentary Set for TV Debut in Japan</t>
        </is>
      </c>
      <c r="D28" t="inlineStr">
        <is>
          <t>https://mblogthumb-phinf.pstatic.net/MjAyNTA1MTFfMjM5/MDAxNzQ2OTA0MDAyMzQ3.yWlA-Qk-T8fqx-yhom3lBnyNti32GkHmm6R1mewh0fgg.v5ZtCmBKoAA47UmABgUf0h-uZLxsFEnc3KTXUvA4vpcg.JPEG/1000132025.jpg?type=ffn640_640</t>
        </is>
      </c>
      <c r="E28" t="inlineStr">
        <is>
          <t>Jungkook’s ‘I AM STILL’ Documentary Set for TV Debut in JapanJungkook’s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 Source: https://x.com/tbschannel/status/1920675839407989098?s=46 #JUNGKOOK_IAMSTILL #정국 #JungKook #JK #Kookie #Jungkookie #JeonJungkook #BTSJungkook</t>
        </is>
      </c>
      <c r="F28" t="inlineStr">
        <is>
          <t>https://m.blog.naver.com/PostView.naver?blogId=uktaekook&amp;logNo=223861669110&amp;navType=by</t>
        </is>
      </c>
    </row>
    <row r="29">
      <c r="A29" t="inlineStr">
        <is>
          <t>2025-5-10</t>
        </is>
      </c>
      <c r="B29" t="inlineStr">
        <is>
          <t>Jungkook</t>
        </is>
      </c>
      <c r="C29" t="inlineStr">
        <is>
          <t>A Sweet Weverse Surprise: Taehyung’s Weekend Check-In</t>
        </is>
      </c>
      <c r="D29" t="inlineStr">
        <is>
          <t>https://mblogthumb-phinf.pstatic.net/MjAyNTA1MTFfMjUy/MDAxNzQ2OTAyNzcwNjQ4.hE_kL3KOkqNHguXUYKzxrs-5B-uEHvjgclyIVRhhw24g._ckpO3yJ32UcNVyr-n4YS_rZRjJiC9XCjZEey41PI78g.JPEG/IMG_9890.JPG?type=ffn640_640</t>
        </is>
      </c>
      <c r="E29" t="inlineStr">
        <is>
          <t>A Sweet Weverse Surprise: Taehyung’s Weekend Check-InAnother weekend started off in the best way as Taehyung came home on Weverse. This morning, I had the joy to wake up to a Taehyung update as he took to Weverse to post a cute picture of a sleepy dog and interact with fans. 👤 When are you going to reveal the abs photo? I’m losing my mind. 🐯 Do you have abs? 👤Taehyung is here? 🐯 Yes 👤 Have you eaten? 🐯 I ate 👤 Taehyung, I’m at the dentist and I am so scared. Please lend me your strength!!! 🐯 🔥 🫷🤨 (Translation: mybwits on X) A quick flurry of activity that left us all wanting for more. We all miss him so much and we can’t wait till his discharge. 30 days to go! #뷔 #김태형 #THV #Taehyung #KimTaehyung #V #BTSV #BTSTaehyung #Taetae</t>
        </is>
      </c>
      <c r="F29" t="inlineStr">
        <is>
          <t>https://m.blog.naver.com/PostView.naver?blogId=uktaekook&amp;logNo=223861663871&amp;navType=by</t>
        </is>
      </c>
    </row>
    <row r="30">
      <c r="A30" t="inlineStr">
        <is>
          <t>2025-5-10</t>
        </is>
      </c>
      <c r="B30" t="inlineStr">
        <is>
          <t>Taehyung</t>
        </is>
      </c>
      <c r="C30" t="inlineStr">
        <is>
          <t>Three Years, 800M Streams Each: Jungkook’s Record-Breaking Streak</t>
        </is>
      </c>
      <c r="D30" t="inlineStr">
        <is>
          <t>https://mblogthumb-phinf.pstatic.net/MjAyNTA1MTFfMTMw/MDAxNzQ2OTAxNzYzNzUy.MH8SBCpA1N0RDBuQz3OhgO5wPr43LTvyv9ZLAIq8z6og.Y6r5zPPRWeIzn01NVVNCVmddamshE_Xf8gaAVpYQhZYg.JPEG/IMG_8089.JPG?type=ffn640_640</t>
        </is>
      </c>
      <c r="E30" t="inlineStr">
        <is>
          <t>Three Years, 800M Streams Each: Jungkook’s Record-Breaking StreakJungkook has now surpassed 800 million streams on Spotify in 2025 so far. He becomes the First Korean Soloist to reach this milestone in three different years. CONGRATULATIONS JUNGKOOK #JungKook_GOLDEN #정국 #JungKook #JK #Kookie #Jungkookie #JeonJungkook #BTSJungkook</t>
        </is>
      </c>
      <c r="F30" t="inlineStr">
        <is>
          <t>https://m.blog.naver.com/PostView.naver?blogId=uktaekook&amp;logNo=223861660015&amp;navType=by</t>
        </is>
      </c>
    </row>
    <row r="31">
      <c r="A31" t="inlineStr">
        <is>
          <t>2025-5-10</t>
        </is>
      </c>
      <c r="B31" t="inlineStr">
        <is>
          <t>Jungkook</t>
        </is>
      </c>
      <c r="C31" t="inlineStr">
        <is>
          <t>Save The Children Highlights Taehyung’s Touching Act of Generosity</t>
        </is>
      </c>
      <c r="D31" t="inlineStr">
        <is>
          <t>https://mblogthumb-phinf.pstatic.net/MjAyNTA1MTFfMjk2/MDAxNzQ2ODk5Mzk2ODg3.oyD7_zwzUp1FbEgLC6_y_Ja53DQMubn4sEL4XxEsAPYg.3BfpOpok6OKnbcaR9Dr1WVu6ZziiZWnwOUrMj_mJzyog.JPEG/C00329CA-FBB4-4AEF-8077-FA539A3122A7.jpg?type=ffn640_360</t>
        </is>
      </c>
      <c r="E31" t="inlineStr">
        <is>
          <t>Save The Children Highlights Taehyung’s Touching Act of GenerosityTaehyung’s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 They highlighted the part of the article that said: “BTS's V (Kim Taehyung) recently wore a bracelet in a verified workout photo, and fans were deeply touched upon finding out what it was.” As a reminder this bracelet is a symbolic item provided only to regular sponsors of the international NGO 'Save the Children’. The organization explained, "The red color symbolizes our hearts connected with children all over the world." This is obviously something that is close to Taehyung’s heart as he is a regular sponsor of the charity but wearing the bracelet is also a great way to bring awareness to this great cause and to e...</t>
        </is>
      </c>
      <c r="F31" t="inlineStr">
        <is>
          <t>https://m.blog.naver.com/PostView.naver?blogId=uktaekook&amp;logNo=223861654403&amp;navType=by</t>
        </is>
      </c>
    </row>
    <row r="32">
      <c r="A32" t="inlineStr">
        <is>
          <t>2025-5-10</t>
        </is>
      </c>
      <c r="B32" t="inlineStr">
        <is>
          <t>Taehyung</t>
        </is>
      </c>
      <c r="C32" t="inlineStr">
        <is>
          <t>More Spotify Milestones</t>
        </is>
      </c>
      <c r="D32" t="inlineStr">
        <is>
          <t>https://mblogthumb-phinf.pstatic.net/MjAyNTA1MTFfMjQ0/MDAxNzQ2ODk4MTM4MzMy.bgVR77p1QqcB2Q8FWVPqAZG2XdnO4suiXCqZtX7cU1sg.d4qhAP4wpPvKqW26LL0AT0yNe3z7AwPFM8FhHsEa9fYg.JPEG/1000004716.jpg?type=ffn640_640</t>
        </is>
      </c>
      <c r="E32" t="inlineStr">
        <is>
          <t>More Spotify MilestonesJungkook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On the artists chart, Jungkook reached two milestones on the same day: 102 weeks on the weekly chart and 700 days on the daily chart. Our golden boy extends his records as the longest-charting Korean Soloist on both charts. CONGRATULATIONS JUNGKOOK HISTORY MAKER JUNGKOOK #JungKook_GOLDEN #정국 #JungKook #JK #Kookie #Jungkookie #JeonJungkook #BTSJungkook</t>
        </is>
      </c>
      <c r="F32" t="inlineStr">
        <is>
          <t>https://m.blog.naver.com/PostView.naver?blogId=uktaekook&amp;logNo=223861642367&amp;navType=by</t>
        </is>
      </c>
    </row>
    <row r="33">
      <c r="A33" t="inlineStr">
        <is>
          <t>2025-5-10</t>
        </is>
      </c>
      <c r="B33" t="inlineStr">
        <is>
          <t>Jungkook</t>
        </is>
      </c>
      <c r="C33" t="inlineStr">
        <is>
          <t>Special Warrior Taehyung</t>
        </is>
      </c>
      <c r="D33" t="inlineStr">
        <is>
          <t>https://mblogthumb-phinf.pstatic.net/MjAyNTA1MTFfMjM2/MDAxNzQ2ODk1OTcxOTk5.gLIbFhqqMm-eG74o31DLdsrgrqxMzojQ1JB4uH0ZrAIg.ZdiYrvmdi5_86LhRCjV5HaA5EmXgDPfK_KeixYlKmogg.JPEG/IMG_5622.JPG?type=ffn640_640</t>
        </is>
      </c>
      <c r="E33" t="inlineStr">
        <is>
          <t>Special Warrior TaehyungMidon Restaurant, in Chuncheon, recently posted a picture of Taehyung as well as his autograph and the meal he ate following his recent visit. V visited Midon, a famous naengmyeon (cold noodles) restaurant in Chuncheon! He was so kind and incredibly handsome. Classic Kim Taehyung: kind and handsome! These are the words from everyone who meet him. On the picture, Taehyung is seen wearing his Special Warrior badge (badge with the yellow star). This title is a huge honour that shows his mental and physical resilience and brings a lot of respect from fellow soldiers. Here are a few comments from k-netizens on theqoo following the release of the picture: Oh, that's right! It's harder for SDT to become a Special Warrior than a regular unit. Awesome. Special mission force and special warrior. cool Wow, I was surprised once that he was handsome, and again when I saw the special warrior patch on his chest lol he had it all. He's so handsome, and it&amp;...</t>
        </is>
      </c>
      <c r="F33" t="inlineStr">
        <is>
          <t>https://m.blog.naver.com/PostView.naver?blogId=uktaekook&amp;logNo=223861636869&amp;navType=by</t>
        </is>
      </c>
    </row>
    <row r="34">
      <c r="A34" t="inlineStr">
        <is>
          <t>2025-5-9</t>
        </is>
      </c>
      <c r="B34" t="inlineStr">
        <is>
          <t>Taehyung</t>
        </is>
      </c>
      <c r="C34" t="inlineStr">
        <is>
          <t>17 BILLION 🔥</t>
        </is>
      </c>
      <c r="D34" t="inlineStr">
        <is>
          <t>https://mblogthumb-phinf.pstatic.net/MjAyNTA1MTBfMjgx/MDAxNzQ2ODI1MjMzNTc3.ejrjHtW_U-TgGGqxtSNw_3UmH_Md3mBTQoIxiMh5ZXgg.0w-RfykKrAwXDHEzAKprT4rNhrq8V9YDZywXUKa8zvUg.JPEG/1000003939.jpg?type=ffn640_640</t>
        </is>
      </c>
      <c r="E34" t="inlineStr">
        <is>
          <t>17 BILLION 🔥Jungkook keeps making history… Our Eternal Artist has now surpassed 17 billion On-Demand Audio Streams Worldwide. He extends his record as the Most Streamed Korean Soloist of all time across all audio streaming platforms and the Fastest Asian Act to reach this mark. CONGRATULATIONS JUNGKOOK HISTORY MAKER JUNGKOOK #JungKook_GOLDEN #정국 #JungKook #JK #Kookie #Jungkookie #JeonJungkook #BTSJungkook</t>
        </is>
      </c>
      <c r="F34" t="inlineStr">
        <is>
          <t>https://m.blog.naver.com/PostView.naver?blogId=uktaekook&amp;logNo=223860867159&amp;navType=by</t>
        </is>
      </c>
    </row>
    <row r="35">
      <c r="A35" t="inlineStr">
        <is>
          <t>2025-5-9</t>
        </is>
      </c>
      <c r="B35" t="inlineStr">
        <is>
          <t>Taehyung</t>
        </is>
      </c>
      <c r="C35" t="inlineStr">
        <is>
          <t>1 Billion Plaque at last!</t>
        </is>
      </c>
      <c r="D35" t="inlineStr">
        <is>
          <t>https://mblogthumb-phinf.pstatic.net/MjAyNTA1MTBfMjAg/MDAxNzQ2ODI0Mzc2Njky.5dNw1mFWaLypqKiqrlF1gINUNurR82OsHHxl8vDJooog.4jlBqL8Gpfw9QoaGKm2MmFTbBjkAATFaRscQdmZfBYEg.JPEG/1000081628.jpg?type=ffn640_640</t>
        </is>
      </c>
      <c r="E35" t="inlineStr">
        <is>
          <t>1 Billion Plaque at last!At last, the ‘Love Me Again’ 1 Billion plaque has arrived after reaching the milestone on December 13th. On May 7th, Big Hit shared the plaque via their Instagram stories with the caption: ‘Thank you so much for your support, ARMY 💜’ Love Me Again is the most streamed B-SIDE by a Korean Act and V’s first song to reach 1 billion streams. I am glad that the plaque has finally arrived and I hope that it is a great reminder to Taehyung of how loved his music is! Queen Love Me Again, take a bow! CONGRATULATIONS TAEHYUNG LOVE V AGAIN BILLIONS CLUB #LoveMeAgain1Billion #V_LoveMeAgain #V_Layover #뷔 #김태형 #THV #Taehyung #KimTaehyung #V #BTSV #BTSTaehyung #Taetae</t>
        </is>
      </c>
      <c r="F35" t="inlineStr">
        <is>
          <t>https://m.blog.naver.com/PostView.naver?blogId=uktaekook&amp;logNo=223860865454&amp;navType=by</t>
        </is>
      </c>
    </row>
    <row r="36">
      <c r="A36" t="inlineStr">
        <is>
          <t>2025-5-6</t>
        </is>
      </c>
      <c r="B36" t="inlineStr">
        <is>
          <t>TaeKook</t>
        </is>
      </c>
      <c r="C36" t="inlineStr">
        <is>
          <t>93 &amp; 94 weeks</t>
        </is>
      </c>
      <c r="D36" t="inlineStr">
        <is>
          <t>https://mblogthumb-phinf.pstatic.net/MjAyNTA1MDdfMjUy/MDAxNzQ2NTYwMDE3NjE0.n5MRrAIyf7y6A9K1SamtWHKv2DTIkMOuqU5z1YkHqA8g.euIZe-mDYvgyDGEZ0E0p7NP6KbWsJhbrVI_3t_Yuz-kg.JPEG/1000097744.jpg?type=ffn640_640</t>
        </is>
      </c>
      <c r="E36" t="inlineStr">
        <is>
          <t>93 &amp; 94 weeksAnother week on the Billboard charts… 100 weeks, here he comes! ‘Seven’ extends its record as the FIRST and ONLY song by an Asian Soloist to spend at least 93 weeks both on the Billboard Global 200 and Global Excl. US Charts 👑 CONGRATULATIONS JUNGKOOK #JungKook_Seven #JungKook_GOLDEN #정국 #JungKook #JK #Kookie #Jungkookie #JeonJungkook #BTSJungkook</t>
        </is>
      </c>
      <c r="F36" t="inlineStr">
        <is>
          <t>https://m.blog.naver.com/PostView.naver?blogId=uktaekook&amp;logNo=223857373395&amp;navType=by</t>
        </is>
      </c>
    </row>
    <row r="37">
      <c r="A37" t="inlineStr">
        <is>
          <t>2025-5-6</t>
        </is>
      </c>
      <c r="B37" t="inlineStr">
        <is>
          <t>Jungkook</t>
        </is>
      </c>
      <c r="C37" t="inlineStr">
        <is>
          <t>#1 Instagram Influencer</t>
        </is>
      </c>
      <c r="D37" t="inlineStr">
        <is>
          <t>https://mblogthumb-phinf.pstatic.net/MjAyNTA1MDdfMTkg/MDAxNzQ2NTU4Nzc3MjQ5.L_YjtQd3Gf6CSZdKF3SbM0V7Vn-ppFcKh56_mOmHeE4g.rdX2nUDEaR6zgUI1Ak3WkYz9lY-_QSJUmDFnKzPEoawg.JPEG/5c66e1fb-e433-40f4-8b90-721ee31ebec2.jpg?type=ffn640_360</t>
        </is>
      </c>
      <c r="E37" t="inlineStr">
        <is>
          <t>#1 Instagram InfluencerUser THV is on top of the world… According to Top Nine, Taehyung is the #1 Instagram Influencer in the music category globally and emerges at the top across all categories in the US. He is also the most influential Korean in the World, most influential Asian Male in the World and holds the highest engagement rate in the World. No one does it like Taehyung! CONGRATULATIONS TAEHYUNG INSTAGRAM KING THV #뷔 #김태형 #THV #Taehyung #KimTaehyung #V #BTSV #BTSTaehyung #Taetae</t>
        </is>
      </c>
      <c r="F37" t="inlineStr">
        <is>
          <t>https://m.blog.naver.com/PostView.naver?blogId=uktaekook&amp;logNo=223857370203&amp;navType=by</t>
        </is>
      </c>
    </row>
    <row r="38">
      <c r="A38" t="inlineStr">
        <is>
          <t>2025-5-6</t>
        </is>
      </c>
      <c r="B38" t="inlineStr">
        <is>
          <t>Taehyung</t>
        </is>
      </c>
      <c r="C38" t="inlineStr">
        <is>
          <t>Met Gala-worthy</t>
        </is>
      </c>
      <c r="D38" t="inlineStr">
        <is>
          <t>https://mblogthumb-phinf.pstatic.net/MjAyNTA1MDdfMjQz/MDAxNzQ2NTU4MDYwNjI0.cBKLsvdM9TUYBlzgjGJ7TTifF1ikCz74qV4SmhfYOrIg.XU0Jf5pmOkvlhfy_FypIQPCrO9nIqx3h9cTwoYArNvIg.JPEG/1000004020.jpg?type=ffn640_360</t>
        </is>
      </c>
      <c r="E38" t="inlineStr">
        <is>
          <t>Met Gala-worthyJungkook really is beyond K-Pop… His Debut Album GOLDEN is the ONLY album by a Male Asian Artist to be included on Apple Music’s ‘Met Gala-Worthy Looks’ albums list for 2025 alongside some of the greatest names in music like Madonna, Prince, Dolly Parton, Janet Jackson and Elton John. Jungkook’s album might have come out in 2023 but it’s still making waves and being recognised for its impact in 2025. Jungkook truly is on his own trailblazing path! CONGRATULATIONS JUNGKOOK HISTORY MAKER JUNGKOOK #JungKook_GOLDEN #정국 #JungKook #JK #Kookie #Jungkookie #JeonJungkook #BTSJungkook</t>
        </is>
      </c>
      <c r="F38" t="inlineStr">
        <is>
          <t>https://m.blog.naver.com/PostView.naver?blogId=uktaekook&amp;logNo=223857366840&amp;navType=by</t>
        </is>
      </c>
    </row>
    <row r="39">
      <c r="A39" t="inlineStr">
        <is>
          <t>2025-5-6</t>
        </is>
      </c>
      <c r="B39" t="inlineStr">
        <is>
          <t>Jungkook</t>
        </is>
      </c>
      <c r="C39" t="inlineStr">
        <is>
          <t>200 million for Inner Child</t>
        </is>
      </c>
      <c r="D39" t="inlineStr">
        <is>
          <t>https://mblogthumb-phinf.pstatic.net/MjAyNTA1MDdfNTYg/MDAxNzQ2NTU2ODk1OTgw.EiFVCYqk3e7PPF9e21y4XUonDKdB4eVtAq8IRE-xC7Ig.a_UQX_vB-HNu1GXFFUD8MS880v41TkKHfSpi0nXdKdsg.JPEG/IMG_9774.JPG?type=ffn640_640</t>
        </is>
      </c>
      <c r="E39" t="inlineStr">
        <is>
          <t>200 million for Inner ChildV’s self-written and self-composed third solo song with BTS, Inner Child, has now surpassed 200 million streams on Spotify. It becomes Taehyung’s second solo song under BTS and his 10th solo song overall to reach this mark. V’s songs with over 200 million streams (as of May 6th 2025): 1. Love Me Again - 1.044B 2. FRI(END)S - 496M 3. Slow Dancing - 495M 4. Christmas Tree - 446M 5. Sweet Night - 418M 6. Rainy Days - 327M 7. Singularity - 323M 8. Winter Ahead - 285M 9. It’s Definitely You - 218M 10. Inner Child - 200M Inner Child is a beautiful heartfelt and compassionate letter from V to his younger self. I particularly love the lyric: “It will be okay, because today's me is doing fine”. I wish young Taehyung could see what an incredible talented and kind person he turned out to be. CONGRATULATIONS TAEHYUNG #InnerChild200Million #뷔 #김태형 #THV #Taehyung #KimTaehyung #V #BTSV #BTS...</t>
        </is>
      </c>
      <c r="F39" t="inlineStr">
        <is>
          <t>https://m.blog.naver.com/PostView.naver?blogId=uktaekook&amp;logNo=223857364732&amp;navType=by</t>
        </is>
      </c>
    </row>
    <row r="40">
      <c r="A40" t="inlineStr">
        <is>
          <t>2025-5-4</t>
        </is>
      </c>
      <c r="B40" t="inlineStr">
        <is>
          <t>Taehyung</t>
        </is>
      </c>
      <c r="C40" t="inlineStr">
        <is>
          <t>A beautiful generous soul</t>
        </is>
      </c>
      <c r="D40" t="inlineStr">
        <is>
          <t>https://mblogthumb-phinf.pstatic.net/MjAyNTA1MDVfNjcg/MDAxNzQ2Mzg3OTUzMzQ5.aTqe-Vz7CM85vQRDRZVgk6MFOB5NFOnOOSxV6_47SQog.PvcnSHTF-LbPi6XpjE8VG2MM-U8Dt1_9JTyHc9Qg0I8g.JPEG/weverse_20250106035618_1427335492.jpeg?type=ffn640_640</t>
        </is>
      </c>
      <c r="E40" t="inlineStr">
        <is>
          <t>A beautiful generous soulWith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Wearing the bracelet signifies solidarity with children affected by emergencies such as war, poverty, abuse, or natural disasters (source: VTeamBase). Taehyung is so humble, he has such a beautiful, generous, sweet and kind heart. I consider it my privilege to support such an incredible artist and man. The world is definitely a better place with Kim Taehyung shining his light in it! PROUD OF YOU TAEHYUNG WE LOVE YOU TAEHYUNG #뷔 #김태형 #THV #Taehyung #KimTaehyung #V #BTSV #BTSTaehyung #Taetae</t>
        </is>
      </c>
      <c r="F40" t="inlineStr">
        <is>
          <t>https://m.blog.naver.com/PostView.naver?blogId=uktaekook&amp;logNo=223855618766&amp;navType=by</t>
        </is>
      </c>
    </row>
    <row r="41">
      <c r="A41" t="inlineStr">
        <is>
          <t>2025-5-4</t>
        </is>
      </c>
      <c r="B41" t="inlineStr">
        <is>
          <t>Jungkook</t>
        </is>
      </c>
      <c r="C41" t="inlineStr">
        <is>
          <t>Longest-charting album by an Asian Soloist</t>
        </is>
      </c>
      <c r="D41" t="inlineStr">
        <is>
          <t>https://mblogthumb-phinf.pstatic.net/MjAyNTA1MDVfMTQ5/MDAxNzQ2Mzg2OTU5NzIy.DSYPqvx4j1G8Wn3Anwqyiyq-kpAWDLLEme7bYMQBpYcg.y4ON6JzN1A5LqGgS8hayhiVuWQMK04rGGJqVkKEnND4g.JPEG/1000096130.jpg?type=ffn640_360</t>
        </is>
      </c>
      <c r="E41" t="inlineStr">
        <is>
          <t>Longest-charting album by an Asian SoloistJungkook’s GOLDEN continues its long-running streak on the Spotify Global Weekly chart as it spends a 78th week on the chart at #61 (-2) this week. It extends its record as the longest-charting album by an Asian Soloist on that chart. As for the Global Weekly Artist chart, Jungkook has now spent 101 weeks on the chart, at #183 (-3) this week. He extends his record as the longest-charting Korean Soloist on that chart. CONGRATULATIONS JUNGKOOK #JungKook_GOLDEN #정국 #JungKook #JK #Kookie #Jungkookie #JeonJungkook #BTSJungkook</t>
        </is>
      </c>
      <c r="F41" t="inlineStr">
        <is>
          <t>https://m.blog.naver.com/PostView.naver?blogId=uktaekook&amp;logNo=223855613522&amp;navType=by</t>
        </is>
      </c>
    </row>
    <row r="42">
      <c r="A42" t="inlineStr">
        <is>
          <t>2025-5-4</t>
        </is>
      </c>
      <c r="B42" t="inlineStr">
        <is>
          <t>Taehyung</t>
        </is>
      </c>
      <c r="C42" t="inlineStr">
        <is>
          <t>Taekook vacation time</t>
        </is>
      </c>
      <c r="D42" t="inlineStr">
        <is>
          <t>https://mblogthumb-phinf.pstatic.net/MjAyNTA1MDVfMTIz/MDAxNzQ2Mzg0NDg1OTI3.RzqpmQVX8CelFL9bHVvi8SDCqMwwnH-sr_z4R2ElsJ0g.ZpeewnMmFVMwOa1sXxcA3WbsJNNPq8BFENw6T1VzoVIg.JPEG/F8D213D3-9061-480C-9D80-93D7B999036F.jpg?type=ffn640_640</t>
        </is>
      </c>
      <c r="E42" t="inlineStr">
        <is>
          <t>Taekook vacation timeOh what a day Saturday 3rd May turned out to be…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 And look at our gorgeous boys showing off their hard earned muscles and having fun together! I melted at seeing Jungkook’s gorgeous smile - you can tell from his eyes how wide he is smiling under that mask! Bodybuilder Choi Hanjin shared the new pictures on his Instagram account using V’s Slow Dancing along with the capt...</t>
        </is>
      </c>
      <c r="F42" t="inlineStr">
        <is>
          <t>https://m.blog.naver.com/PostView.naver?blogId=uktaekook&amp;logNo=223855610965&amp;navType=by</t>
        </is>
      </c>
    </row>
    <row r="43">
      <c r="A43" t="inlineStr">
        <is>
          <t>2025-5-4</t>
        </is>
      </c>
      <c r="B43" t="inlineStr">
        <is>
          <t>Jungkook</t>
        </is>
      </c>
      <c r="C43" t="inlineStr">
        <is>
          <t>Meat Tour</t>
        </is>
      </c>
      <c r="D43" t="inlineStr">
        <is>
          <t>https://mblogthumb-phinf.pstatic.net/MjAyNTA1MDVfMTY0/MDAxNzQ2Mzc3OTE2OTAz.T94d7GKimuN6hbjte0bGvKlLMn5JTvXPGhq0AzE524sg.NUQXat-R7Gybn3J5Q9K4V7D2pWa53H7rc8Gkj8TUVPIg.JPEG/IMG_9747.JPG?type=ffn640_640</t>
        </is>
      </c>
      <c r="E43" t="inlineStr">
        <is>
          <t>Meat TourJust like Taehyung, our Jungkook is also on vacation (more on this in the next blog). And if there is one thing that we can expect from Jungkook is that he will visit a meat restaurant and leave his signature there. I just love how much he loves food and particularly seems to enjoy his meat tours. On May 2nd, Korean Restaurant Youngcheon Youngwha posted Jungkook’s signature along with the galbisal and anchangsal that he ordered: Monday Tuesday Wednesday Thursday Friday Saturday Sunday 🎶 Always open, Yeongcheon Movie was visited by Jungkook. 💜 Thank you for visiting every time you’re on leave. We hope you stay healthy by eating good Korean beef and wish you all the best in your military service and future activities. Yeongcheon Movie will always support you. 🙌” (The second and third orders were the galbisal and anchangsal that Jungkook ordered.) I am so glad that he could satisfy his appetite and his love for meat whilst enjoying a well deserv...</t>
        </is>
      </c>
      <c r="F43" t="inlineStr">
        <is>
          <t>https://m.blog.naver.com/PostView.naver?blogId=uktaekook&amp;logNo=223855570319&amp;navType=by</t>
        </is>
      </c>
    </row>
    <row r="44">
      <c r="A44" t="inlineStr">
        <is>
          <t>2025-5-4</t>
        </is>
      </c>
      <c r="B44" t="inlineStr">
        <is>
          <t>Taehyung</t>
        </is>
      </c>
      <c r="C44" t="inlineStr">
        <is>
          <t>Tae on vacation</t>
        </is>
      </c>
      <c r="D44" t="inlineStr">
        <is>
          <t>https://mblogthumb-phinf.pstatic.net/MjAyNTA1MDVfMTUx/MDAxNzQ2Mzc1NzEwOTgx.RCBOHUrotNtLyxfd2gxSGaMHOplaUwpElFQJ0J5889Qg.3dX0fuwnypVdFHsz4S8Wf_n1IT9yR7qzIc5B7U_tQRkg.JPEG/IMG_9451.jpg?type=ffn640_640</t>
        </is>
      </c>
      <c r="E44" t="inlineStr">
        <is>
          <t>Tae on vacationApril 30th was a beautiful day because our Kim Taehyung came home! Tae shared a few pictures on his Instagram stories and created quite a chaos online with his latest gym picture. 🐯 Cherry Blossom 🐯 One more shot It seems that Tae might have attended the Coldplay concert in Seoul as he is seen pictured with Photographer Ray Yi who is wearing a Coldplay T-shirt. It also looks like he attended the Noice/Oasis event. The last picture he shared is him at the gym which set on fire social media and media alike. Taehyung has worked so hard during military to get the body he wanted, he should pridefully show it off! MTV UK is just as speechless as us all… ‘Do you even lift, bro?’ is indeed a very appropriate t-shirt for Tae to wear. Of course our music lover made sure to share songs alongside the pics he shared: 🎶 Let There Be Love by Oasis 🎶 Sweet Dreams by j-hope ft. Miguel 🎶 There Goes My Baby by d4vd 🎶 Design by Gustaf I lov...</t>
        </is>
      </c>
      <c r="F44" t="inlineStr">
        <is>
          <t>https://m.blog.naver.com/PostView.naver?blogId=uktaekook&amp;logNo=223855562269&amp;navType=by</t>
        </is>
      </c>
    </row>
    <row r="45">
      <c r="A45" t="inlineStr">
        <is>
          <t>2025-4-29</t>
        </is>
      </c>
      <c r="B45" t="inlineStr">
        <is>
          <t>Jungkook</t>
        </is>
      </c>
      <c r="C45" t="inlineStr">
        <is>
          <t>Jungkook on Billboard Global - week of May 3rd</t>
        </is>
      </c>
      <c r="D45" t="inlineStr">
        <is>
          <t>https://mblogthumb-phinf.pstatic.net/MjAyNTA0MzBfMTg4/MDAxNzQ1OTQxNzU3ODQx.jFSVZkCI4YIWvE6MTwLx0veJYojX6ARGxR9ITJs5zqcg.-GhvMorkdI5fYQudIa2_S3o0MxX-G8tXUuT61oOAE0cg.JPEG/IMG_9137.JPG?type=ffn640_640</t>
        </is>
      </c>
      <c r="E45" t="inlineStr">
        <is>
          <t>Jungkook on Billboard Global - week of May 3rdJungkook’s long reign on the Billboard Global charts is still going strong as his debut hit single ‘Seven’ rebounds 5 spots on Global 200 at #128 and 3 spots on Global Excl. US at #74 this week. ‘Seven’ extends its record as the FIRST and ONLY song by an Asian Soloist to spend at least 92 weeks both on the Billboard Global 200 and Global Excl. US Charts. CONGRATULATIONS JUNGKOOK HISTORY MAKER JUNGKOOK #JungKook_Seven #JungKook_GOLDEN #정국 #JungKook #JK #Kookie #Jungkookie #JeonJungkook #BTSJungkook</t>
        </is>
      </c>
      <c r="F45" t="inlineStr">
        <is>
          <t>https://m.blog.naver.com/PostView.naver?blogId=uktaekook&amp;logNo=223850564143&amp;navType=by</t>
        </is>
      </c>
    </row>
    <row r="46">
      <c r="A46" t="inlineStr">
        <is>
          <t>2025-4-29</t>
        </is>
      </c>
      <c r="B46" t="inlineStr">
        <is>
          <t>Taehyung</t>
        </is>
      </c>
      <c r="C46" t="inlineStr">
        <is>
          <t>150 Days with Winter Ahead</t>
        </is>
      </c>
      <c r="D46" t="inlineStr">
        <is>
          <t>https://mblogthumb-phinf.pstatic.net/MjAyNTA0MjlfMjc4/MDAxNzQ1OTM1MDkzNTU5.TY1JkBe0EUieNnX_tIDFrmf-SytUvj9JIoQTS4OzXe8g.u6LTTz0yy-vFWb3L05q63K6QXiGUuBq3AcKy76FAJTQg.JPEG/IMG_0773.jpg?type=ffn640_360</t>
        </is>
      </c>
      <c r="E46" t="inlineStr">
        <is>
          <t>150 Days with Winter AheadV’s gorgeous ‘Winter Ahead (with PARK HYO SHIN)’ has been charting on Spotify Global Top Songs and the European Apple Music Song charts for 150 days!! Pretty impressive for a Jazz song and a seasonal song at that! It’s Taehyung’s second song to reach this mark on the Spotify chart and his first one on the European Apple Music chart! JAZZ KING V CONGRATULATIONS TAEHYUNG CONGRATULATIONS V AND HYOSHIN #150DaysWithWinterAhead #WinterAhead #뷔 #김태형 #THV #Taehyung #KimTaehyung #V #BTSV #BTSTaehyung #Taetae</t>
        </is>
      </c>
      <c r="F46" t="inlineStr">
        <is>
          <t>https://m.blog.naver.com/PostView.naver?blogId=uktaekook&amp;logNo=223850471782&amp;navType=by</t>
        </is>
      </c>
    </row>
    <row r="47">
      <c r="A47" t="inlineStr">
        <is>
          <t>2025-4-29</t>
        </is>
      </c>
      <c r="B47" t="inlineStr">
        <is>
          <t>Jungkook</t>
        </is>
      </c>
      <c r="C47" t="inlineStr">
        <is>
          <t>Pop’s Biggest Hit: 3D</t>
        </is>
      </c>
      <c r="D47" t="inlineStr">
        <is>
          <t>https://mblogthumb-phinf.pstatic.net/MjAyNTA0MjlfMjM5/MDAxNzQ1OTMxMjAzNzkw.KbhpOch-0LNs_iDXCk20y2fSZxSuq3cyM0y9VXCMXGwg.fB_4YDMJXFKZUM2z-Wjb_E9ABRtATjVeU7cbPZYOyqog.JPEG/1000066057.jpg?type=ffn640_360</t>
        </is>
      </c>
      <c r="E47" t="inlineStr">
        <is>
          <t>Pop’s Biggest Hit: 3DJungkook’s hit ‘3D (feat. Jack Harlow)’ was recently included on YouTube Music’s “Pop’s Biggest Hits” playlist. The playlist is a collection of the top pop songs from the last 20 years. 3D is the only track by a Male Korean Soloist to feature among the 111 chosen songs. A very well deserved recognition for this brilliant song that never fails to get me dancing! You can listen to the playlist here: GLOBAL POP SUPERSTAR JUNGKOOK CONGRATULATIONS JUNGKOOK #JungKook_GOLDEN #정국 #JungKook #JK #Kookie #Jungkookie #JeonJungkook #BTSJungkook</t>
        </is>
      </c>
      <c r="F47" t="inlineStr">
        <is>
          <t>https://m.blog.naver.com/PostView.naver?blogId=uktaekook&amp;logNo=223850409561&amp;navType=by</t>
        </is>
      </c>
    </row>
    <row r="48">
      <c r="A48" t="inlineStr">
        <is>
          <t>2025-4-29</t>
        </is>
      </c>
      <c r="B48" t="inlineStr">
        <is>
          <t>Taehyung</t>
        </is>
      </c>
      <c r="C48" t="inlineStr">
        <is>
          <t>Do you even lift Bro?</t>
        </is>
      </c>
      <c r="D48" t="inlineStr">
        <is>
          <t>https://mblogthumb-phinf.pstatic.net/MjAyNTA0MjlfMTA2/MDAxNzQ1OTI5MTIxNzQ0.01tefi6hVsGCwEi382qiP9egRr89i4UsCe1WNNnkBWAg.ezYAjjmWkIgYa8eaJgZx7mY_jqkdmoX8qRSNqWhKYeMg.JPEG/weverse_20250323073243_1132746660.jpg?type=ffn640_640</t>
        </is>
      </c>
      <c r="E48" t="inlineStr">
        <is>
          <t>Do you even lift Bro?Taehyung was spotted out on leave at Hwayunsanjang on April 27th for lunch. Tae was seen politely greeting all the staff before leaving. I have decided not to share the video, however, I did burst out laughing when I saw the t-shirt that he was wearing… He wore a t-shirt sporting ‘Masters of the Universe’ He-Man lifting weights with the slogan: ‘Do you even lift Bro?’ Taehyung is hilarious and this is absolutely something I would have pictured him wearing! Staff from the restaurant mentioned how big Tae is now. We all know that he worked so hard during military and was intent to achieve the goal he had set himself. Taehyung always inspires me with his determination and hard work. Here are a few photos that he shared of himself proving that he defintely lifts, bro! Kim Taehyung, the menace that you are! #뷔 #김태형 #THV #Taehyung #KimTaehyung #V #BTSV #BTSTaehyung #Taetae</t>
        </is>
      </c>
      <c r="F48" t="inlineStr">
        <is>
          <t>https://m.blog.naver.com/PostView.naver?blogId=uktaekook&amp;logNo=223850389491&amp;navType=by</t>
        </is>
      </c>
    </row>
    <row r="49">
      <c r="A49" t="inlineStr">
        <is>
          <t>2025-4-27</t>
        </is>
      </c>
      <c r="B49" t="inlineStr">
        <is>
          <t>Jungkook</t>
        </is>
      </c>
      <c r="C49" t="inlineStr">
        <is>
          <t>5.5 Billion</t>
        </is>
      </c>
      <c r="D49" t="inlineStr">
        <is>
          <t>https://mblogthumb-phinf.pstatic.net/MjAyNTA0MjhfMjk0/MDAxNzQ1NzkyMDA1NzQ1.Q9sloFP83jSqu-S8LcX-nzTPNUOCpHaVUqAa14gWxbEg.8Lmx9FXIOo6idZ6sLGJEhVAug-6E_VXBp-8Oq6_QMLog.JPEG/IMG_8125.JPG?type=ffn640_360</t>
        </is>
      </c>
      <c r="E49" t="inlineStr">
        <is>
          <t>5.5 BillionAnother day, another record… Or as we like to call it, business as usual for our eternal artist Jungkook. His Hit Debut Album 'GOLDEN' l has now surpassed 5.5 billion streams on Spotify. It extends its record as the First &amp; Only Album by an Asian Soloist and the Fastest Studio Album by an Asian Act to reach this mark. With 5,501,136,680 streams, ‘GOLDEN’ becomes the 140th Most Streamed Album of all time on Spotify. It surpasses ‘The Heist’ by Macklemore. CONGRATULATIONS JUNGKOOK HISTORY MAKER JUNGKOOK #JungKook_GOLDEN #정국 #JungKook #JK #Kookie #Jungkookie #JeonJungkook #BTSJungkook</t>
        </is>
      </c>
      <c r="F49" t="inlineStr">
        <is>
          <t>https://m.blog.naver.com/PostView.naver?blogId=uktaekook&amp;logNo=223848350527&amp;navType=by</t>
        </is>
      </c>
    </row>
    <row r="50">
      <c r="A50" t="inlineStr">
        <is>
          <t>2025-4-27</t>
        </is>
      </c>
      <c r="B50" t="inlineStr">
        <is>
          <t>Taehyung</t>
        </is>
      </c>
      <c r="C50" t="inlineStr">
        <is>
          <t>Layover Love</t>
        </is>
      </c>
      <c r="D50" t="inlineStr">
        <is>
          <t>https://mblogthumb-phinf.pstatic.net/MjAyNTA0MjhfMTIw/MDAxNzQ1NzkxMzAyOTcx.87Nkx7Ej42roKC_Ixi-sa6n5Y-pUmblDSPfWRbTefzAg.f2qK4th0FuuYe2Ewz9Qd157I9Mtp4vt7BNE4gEoODuIg.JPEG/1000049289.jpeg?type=ffn640_360</t>
        </is>
      </c>
      <c r="E50" t="inlineStr">
        <is>
          <t>Layover LoveAlmost 20 months after its release, fans are still showing their love for Taehyung’s outstanding Debut Album Layover. Despite the focus shifting on V’s more recent tracks like Winter Ahead and FRI(END)S, Layover is still receiving a lot of love on Spotify as it surpassed 100 million streams in 2025 so far. Taehyung really showed he is more than k-pop when he set out to deliver his first album by demonstrating his love for music, his talent and his versatility. A non-skip album that deserves all the love! CONGRATULATIONS TAEHYUNG #V_Layover #뷔 #김태형 #THV #Taehyung #KimTaehyung #V #BTSV #BTSTaehyung #Taetae</t>
        </is>
      </c>
      <c r="F50" t="inlineStr">
        <is>
          <t>https://m.blog.naver.com/PostView.naver?blogId=uktaekook&amp;logNo=223848347234&amp;navType=by</t>
        </is>
      </c>
    </row>
    <row r="51">
      <c r="A51" t="inlineStr">
        <is>
          <t>2025-4-26</t>
        </is>
      </c>
      <c r="B51" t="inlineStr">
        <is>
          <t>Taehyung</t>
        </is>
      </c>
      <c r="C51" t="inlineStr">
        <is>
          <t>100 weeks</t>
        </is>
      </c>
      <c r="D51" t="inlineStr">
        <is>
          <t>https://mblogthumb-phinf.pstatic.net/MjAyNTA0MjdfNCAg/MDAxNzQ1NzAwMjkzNTAy.WAzFOlEfX_Al452aXA0ACH4C7gcL3gFTU4bfMDvsYhcg.5JHp50sGzQiTgoGYca7E6B5PHocP8RP1kt45bXkB2UQg.JPEG/output_913266973.jpg?type=ffn640_360</t>
        </is>
      </c>
      <c r="E51" t="inlineStr">
        <is>
          <t>100 weeksJungkook solidifies his reign on the top of the Spotify Weekly Top Artists chart as he becomes the FIRST &amp; ONLY Korean Soloist to spend 100 weeks on the chart. What an incredible achievement! Jungkook also recently surpassed 8.7 billion streams across all credits on his Spotify profile. He is the First &amp; Only Korean Soloist and the Fastest Asian Act to reach this milestone. CONGRATULATIONS JUNGKOOK #JungKook_GOLDEN #정국 #JungKook #JK #Kookie #Jungkookie #JeonJungkook #BTSJungkook</t>
        </is>
      </c>
      <c r="F51" t="inlineStr">
        <is>
          <t>https://m.blog.naver.com/PostView.naver?blogId=uktaekook&amp;logNo=223847485145&amp;navType=by</t>
        </is>
      </c>
    </row>
    <row r="52">
      <c r="A52" t="inlineStr">
        <is>
          <t>2025-4-26</t>
        </is>
      </c>
      <c r="B52" t="inlineStr">
        <is>
          <t>Jungkook</t>
        </is>
      </c>
      <c r="C52" t="inlineStr">
        <is>
          <t>April MVP</t>
        </is>
      </c>
      <c r="D52" t="inlineStr">
        <is>
          <t>https://mblogthumb-phinf.pstatic.net/MjAyNTA0MjdfMzkg/MDAxNzQ1Njk5NzAxNTM5.ktKha76DnEMJrzC3u9pbAKIQkGTdvWF7MnfyGnFJ_pgg.9ZZjJyFEUEVlnlBAuWiyK5d2DtFQ9jAju6IWUAnYbx0g.JPEG/IMG_2388.JPG?type=ffn640_360</t>
        </is>
      </c>
      <c r="E52" t="inlineStr">
        <is>
          <t>April MVPV’s ‘Winter Ahead (with PARK HYO SHIN)’ earns its 4th win on the monthly Tokyo FM K-Star chart for April after also winning in December, January, February and March. It is also Taehyung’s 13th win to date on that chart. 🏆 wherever u r - 3 wins 🏆 FRI(END)S - 6 wins 🏆 Winter Ahead - 4 wins CONGRATULATIONS V AND HYO SHIN #WinterAhead_4thMVPWin_KStarChart #WinterAhead #뷔 #김태형 #thv #taehyung #kimtaehyung #v #btsv #btstaehyung #taetae #PARKHYOSHIN #박효신</t>
        </is>
      </c>
      <c r="F52" t="inlineStr">
        <is>
          <t>https://m.blog.naver.com/PostView.naver?blogId=uktaekook&amp;logNo=223847482496&amp;navType=by</t>
        </is>
      </c>
    </row>
    <row r="53">
      <c r="A53" t="inlineStr">
        <is>
          <t>2025-4-26</t>
        </is>
      </c>
      <c r="B53" t="inlineStr">
        <is>
          <t>Taehyung</t>
        </is>
      </c>
      <c r="C53" t="inlineStr">
        <is>
          <t>GOLDEN reigns on Music Platforms</t>
        </is>
      </c>
      <c r="D53" t="inlineStr">
        <is>
          <t>https://mblogthumb-phinf.pstatic.net/MjAyNTA0MjdfMjQ1/MDAxNzQ1NjkzNzM1NTg2.yOr0jNS1Z_ya8Yt5M9wnJ7aoIHopssX8VlkmBng-bGsg.07wNGRw0_Wm-6aXXqW20jn-Nk5SLfRsMqKgKhyfOi1Eg.JPEG/IMG_9135.JPG?type=ffn640_640</t>
        </is>
      </c>
      <c r="E53" t="inlineStr">
        <is>
          <t>GOLDEN reigns on Music PlatformsOur Golden boy Jungkook really set off to make history when he dropped his Hit Debut Album ‘GOLDEN’. Almost 18 months later and it is still breaking records on various streaming platforms. Here are a few of its most recent achievements. ‘GOLDEN’ becomes the Highest Scoring Album by an Asian Act on both European Apple Music and iTunes Charts. It surpasses ‘MAP OF THE SOUL: 7’ by BTS in total points. It has also recently surpassed 400 days on the European Apple Music Album chart and extended its record as the longest-charting album by a Korean Soloist on the Worldwide chart with over 500 days! Over on Spotify, it has now spent 77 weeks charting on the Weekly Top Albums chart and is the longest-charting album by an Asian Soloist on that chart. It is also currently the most streamed album by an Asian Male Act on the platform in 2025 👑 Over on YouTube Music, it has surpassed 2.2 billion streams securing the top sp...</t>
        </is>
      </c>
      <c r="F53" t="inlineStr">
        <is>
          <t>https://m.blog.naver.com/PostView.naver?blogId=uktaekook&amp;logNo=223847458452&amp;navType=by</t>
        </is>
      </c>
    </row>
    <row r="54">
      <c r="A54" t="inlineStr">
        <is>
          <t>2025-4-26</t>
        </is>
      </c>
      <c r="B54" t="inlineStr">
        <is>
          <t>Jungkook</t>
        </is>
      </c>
      <c r="C54" t="inlineStr">
        <is>
          <t>Career-counselling Hyung</t>
        </is>
      </c>
      <c r="D54" t="inlineStr">
        <is>
          <t>https://mblogthumb-phinf.pstatic.net/MjAyNTA0MjdfMTI3/MDAxNzQ1NjkwNTg4OTY5._CFP3sxHWidLLiXBVEo8BunU0STFpIuld-b27H894vMg.x7PB3ZCPgOtE3GOQSPJvF_Umo6blVvjDoIpaEvPakdAg.JPEG/IMG_8772.JPG?type=ffn640_640</t>
        </is>
      </c>
      <c r="E54" t="inlineStr">
        <is>
          <t>Career-counselling HyungTaehyung has earned a new title as he continues his service in the Special Duty Team.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 Here’s the letter: To. Taehyung hyung (older brother) Taehyung hyung, there were so many things I was thankful for during our military service, but I couldn’t express them all in words. Now that I’m out, I want to take this opportunity to sincerely share my gratitude. Even though your shoulder, back, and overall physical condition weren’t great, you still achieved top scores in marksmanship endured winter training, and even received a model soldier award from the military police for your excellent performance. Seeing all that, I truly gained a lot of motivation. And when we were runnin...</t>
        </is>
      </c>
      <c r="F54" t="inlineStr">
        <is>
          <t>https://m.blog.naver.com/PostView.naver?blogId=uktaekook&amp;logNo=223847452960&amp;navType=by</t>
        </is>
      </c>
    </row>
    <row r="55">
      <c r="A55" t="inlineStr">
        <is>
          <t>2025-2-23</t>
        </is>
      </c>
      <c r="B55" t="inlineStr">
        <is>
          <t>Taehyung</t>
        </is>
      </c>
      <c r="C55" t="inlineStr">
        <is>
          <t>Queen Seven hits another record</t>
        </is>
      </c>
      <c r="D55" t="inlineStr">
        <is>
          <t>https://mblogthumb-phinf.pstatic.net/MjAyNTAyMjNfNTcg/MDAxNzQwMzIxNTkzODk2.7FrwxdWnGUXMyjR6DoJ7Js2YO5FdIhDo6O1I_7Tzl20g.zwXgM9dtO4Z2zRwQF8VVCKEfq-RiqBYVdCcf-pwAF9Mg.JPEG/IMG_5901.JPG?type=ffn640_640</t>
        </is>
      </c>
      <c r="E55" t="inlineStr">
        <is>
          <t>Queen Seven hits another recordOur forever unstoppable Queen ‘Seven’ has bagged another milestone and another record. Jungkook’s debut single has now surpassed 1 billion streams on YouTube Music, his first song to reach this milestone on the platform. It also becomes the First Song by a Male Asian Soloist to reach this milestone on two different streaming platforms (Spotify &amp; YouTube Music). CONGRATULATIONS JUNGKOOK #JungKook_Seven #JungKook_GOLDEN #정국 #JungKook #JK #Kookie #Jungkookie #JeonJungkook #BTSJungkook</t>
        </is>
      </c>
      <c r="F55" t="inlineStr">
        <is>
          <t>https://m.blog.naver.com/PostView.naver?blogId=uktaekook&amp;logNo=223771021466&amp;navType=by</t>
        </is>
      </c>
    </row>
    <row r="56">
      <c r="A56" t="inlineStr">
        <is>
          <t>2025-2-23</t>
        </is>
      </c>
      <c r="B56" t="inlineStr">
        <is>
          <t>Jungkook</t>
        </is>
      </c>
      <c r="C56" t="inlineStr">
        <is>
          <t>A much needed Taehyung update</t>
        </is>
      </c>
      <c r="D56" t="inlineStr">
        <is>
          <t>https://mblogthumb-phinf.pstatic.net/MjAyNTAyMjNfMjM3/MDAxNzQwMzE5NzQxOTcz.PiCE6esVzz60W43EMjIe4R_s0BrZG9fM1HtN6xMKpzsg.zbhg21hnqVmPWKTiY255_boJd0ObcVdmR0UJhhtkY8Mg.JPEG/CF519641-29F0-45E1-98E1-07BA749249C0.jpg?type=ffn640_640</t>
        </is>
      </c>
      <c r="E56" t="inlineStr">
        <is>
          <t>A much needed Taehyung updateTAEHYUNG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 🐯: It’s Sergeant Kim ! are you doing well 🤭 He also mentioned that he is a bit sick, that he ‘really misses us so very extremely much’ and that he wants to see us quickly. We all waited with bated breaths hoping that he would drop new pictures and of course he didn’t disappoint. He came to Instagram and dropped 12 pictures of his gorgeous self, and we all collectively sighed and swooned. Enjoy the pictures of our beautiful Taehyung 🥰 Sergeant Kim is here to report that he's alive! It...</t>
        </is>
      </c>
      <c r="F56" t="inlineStr">
        <is>
          <t>https://m.blog.naver.com/PostView.naver?blogId=uktaekook&amp;logNo=223771013166&amp;navType=by</t>
        </is>
      </c>
    </row>
    <row r="57">
      <c r="A57" t="inlineStr">
        <is>
          <t>2025-2-22</t>
        </is>
      </c>
      <c r="B57" t="inlineStr">
        <is>
          <t>TaeKook</t>
        </is>
      </c>
      <c r="C57" t="inlineStr">
        <is>
          <t>A week of records</t>
        </is>
      </c>
      <c r="D57" t="inlineStr">
        <is>
          <t>https://mblogthumb-phinf.pstatic.net/MjAyNTAyMjNfMjgz/MDAxNzQwMjU1MTkwMjQz.CNsX96MO9029n1cVRMMRxn_XAoC1TxlM1Qa8RgWAylUg.K741Am6ock1deEa8zemZGC7IcKBCpWM2BWfNdNF74vsg.JPEG/1000004716.jpg?type=ffn640_640</t>
        </is>
      </c>
      <c r="E57" t="inlineStr">
        <is>
          <t>A week of recordsJungkook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As if this record wasn’t impressive enough, Jungkook is the First and Only artist in history to achieve over 8 billion streams on Spotify with less than 20 songs. He joins Harry Styles, Olivia Rodrigo, Lil Nas X, and Billie Eilish in surpassing this milestone with less than 50 songs. His stunning Debut Album GOLDEN surpassed 5.2 billion streams on Spotify on Thursday, extending its record as the First &amp; Only Album by an Asian Soloist and the Fastest Studio Album by an Asian Act to reach this mark. He is also shining on the platform’s global charts and has been doing so for a very long time. On this week’s Global Top Artis...</t>
        </is>
      </c>
      <c r="F57" t="inlineStr">
        <is>
          <t>https://m.blog.naver.com/PostView.naver?blogId=uktaekook&amp;logNo=223770196270&amp;navType=by</t>
        </is>
      </c>
    </row>
    <row r="58">
      <c r="A58" t="inlineStr">
        <is>
          <t>2025-2-22</t>
        </is>
      </c>
      <c r="B58" t="inlineStr">
        <is>
          <t>TaeKook</t>
        </is>
      </c>
      <c r="C58" t="inlineStr">
        <is>
          <t>Fastest Jazz Song</t>
        </is>
      </c>
      <c r="D58" t="inlineStr">
        <is>
          <t>https://mblogthumb-phinf.pstatic.net/MjAyNTAyMjNfMTUw/MDAxNzQwMjU0ODU0Nzk1.Us8bIEsZLDPbQURhBCS4aFZoHhxahGF0vt2tTPadfhwg.llY7mPpFj7O6oEXQEKC_tJNK7J_BdHyUMvoxhqPrq6Eg.JPEG/IMG_4707.JPG?type=ffn640_640</t>
        </is>
      </c>
      <c r="E58" t="inlineStr">
        <is>
          <t>Fastest Jazz SongWinter Ahead keeps breaking records! By surpassing 200 million streams on Spotify, it becomes the Fastest Jazz Song to reach this mark in 84 days. It’s also Taehyung’s eighth song and his second fastest one to surpass this milestone. V’s fastest songs to hit 200M streams on Spotify: #1 Slow Dancing - 76 days #2 Winter Ahead - 84 days 🆕 #3 Love Me Again - 85 days #4 FRI(END)S - 92 days #5 Rainy Days - 171 days #6 Christmas Tree - 348 days #7 Sweet Night - 697 days #8 It’s Definitely You - 2868 days With this new addition, V now ties with Jungkook as the Second Korean Soloists with the most songs to surpass 200 million streams on Spotify (8 each). I love the fact that Taehyung made a song in one of his favourite musical genre and that he’s introducing Jazz to people. He truly is a bridge between generations and beyond the K-Pop genre. Let’s keep showing love to this beautiful song and let’s go higher! CONGRATULATION...</t>
        </is>
      </c>
      <c r="F58" t="inlineStr">
        <is>
          <t>https://m.blog.naver.com/PostView.naver?blogId=uktaekook&amp;logNo=223770194243&amp;navType=by</t>
        </is>
      </c>
    </row>
    <row r="59">
      <c r="A59" t="inlineStr">
        <is>
          <t>2025-1-4</t>
        </is>
      </c>
      <c r="B59" t="inlineStr">
        <is>
          <t>Jungkook</t>
        </is>
      </c>
      <c r="C59" t="inlineStr">
        <is>
          <t>White Christmas still charting in the UK</t>
        </is>
      </c>
      <c r="D59" t="inlineStr">
        <is>
          <t>https://mblogthumb-phinf.pstatic.net/MjAyNTAxMDVfMjQz/MDAxNzM2MDM1NTEwMzIx.jFxMFMuFXZKTC85Hz5FrmP_ux-MO4IkW2lugmaWPgNcg.odmYuyLytD5ry9H5V6DsjlEbEP4LC9xO-Kh-1-bbAFog.JPEG/output_2416096162.jpg?type=ffn640_640</t>
        </is>
      </c>
      <c r="E59" t="inlineStr">
        <is>
          <t>White Christmas still charting in the UKChristmas might be over but V’s magical collaboration with late Bing Crosby is still shining here in the UK. ‘White Christmas’ jumps up 78 spots and ranks at #13 on the UK Official Singles chart in its 4th week 🔥 It also re-enters the Official Singles Downloads chart at #11 for a 4th week. CONGRATULATIONS TAEHYUNG #BingXV #AVeryVChristmas #WhiteChristmasWithBingV #뷔 #김태형 #THV #Taehyung #KimTaehyung #V #BTSV #BTSTaehyung #Taetae</t>
        </is>
      </c>
      <c r="F59" t="inlineStr">
        <is>
          <t>https://m.blog.naver.com/PostView.naver?blogId=uktaekook&amp;logNo=223715084935&amp;navType=by</t>
        </is>
      </c>
    </row>
    <row r="60">
      <c r="A60" t="inlineStr">
        <is>
          <t>2025-1-4</t>
        </is>
      </c>
      <c r="B60" t="inlineStr">
        <is>
          <t>Taehyung</t>
        </is>
      </c>
      <c r="C60" t="inlineStr">
        <is>
          <t>Dreamers come back on the UK charts</t>
        </is>
      </c>
      <c r="D60" t="inlineStr">
        <is>
          <t>https://mblogthumb-phinf.pstatic.net/MjAyNTAxMDVfMTkw/MDAxNzM2MDM0Njk0MDQ4.lqbrjDz3UvXOVamKAmC5OhaVuwUqBucr5YEBktdwkdYg.XWc1lkzNKpr8WjN_k7RlN5J0CCU7VoPL7YcNOdtofQ0g.JPEG/1000011047.jpg?type=ffn640_360</t>
        </is>
      </c>
      <c r="E60" t="inlineStr">
        <is>
          <t>Dreamers come back on the UK chartsOur favourite anthem is continuing to make waves on charts all over the world and of course here in the UK also…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#정국 #JungKook #JK #Kookie #Jungkookie #JeonJungkook #BTSJungkook</t>
        </is>
      </c>
      <c r="F60" t="inlineStr">
        <is>
          <t>https://m.blog.naver.com/PostView.naver?blogId=uktaekook&amp;logNo=223715081403&amp;navType=by</t>
        </is>
      </c>
    </row>
    <row r="61">
      <c r="A61" t="inlineStr">
        <is>
          <t>2025-1-4</t>
        </is>
      </c>
      <c r="B61" t="inlineStr">
        <is>
          <t>Jungkook</t>
        </is>
      </c>
      <c r="C61" t="inlineStr">
        <is>
          <t>Most popular celebrity on Instagram</t>
        </is>
      </c>
      <c r="D61" t="inlineStr">
        <is>
          <t>https://mblogthumb-phinf.pstatic.net/MjAyNTAxMDVfMTA3/MDAxNzM2MDI3NDIzNzQy.U310Ek8rDBq8-yq42TBfWTy-Xa9AUu0C9ob_HRpcz_Ug.cJLgnJeTn3FmAIu5LoWAKeFiHjGg_hsh4tYzNXq4wk0g.JPEG/BAFBEAD4-B04B-4312-B726-A8D8FA54BE7C.jpg?type=ffn640_640</t>
        </is>
      </c>
      <c r="E61" t="inlineStr">
        <is>
          <t>Most popular celebrity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honouring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61" t="inlineStr">
        <is>
          <t>https://m.blog.naver.com/PostView.naver?blogId=uktaekook&amp;logNo=223715050233&amp;navType=by</t>
        </is>
      </c>
    </row>
    <row r="62">
      <c r="A62" t="inlineStr">
        <is>
          <t>2025-1-4</t>
        </is>
      </c>
      <c r="B62" t="inlineStr">
        <is>
          <t>Taehyung</t>
        </is>
      </c>
      <c r="C62" t="inlineStr">
        <is>
          <t>3D silver in the UK</t>
        </is>
      </c>
      <c r="D62" t="inlineStr">
        <is>
          <t>https://mblogthumb-phinf.pstatic.net/MjAyNTAxMDVfMjU2/MDAxNzM2MDI2NzY5NzE3.5szVcymyDkNPPcDCUtgLB3GCLC99nWHY2P9BVW-m08gg.apyMbpsfknzoL_mXqZ-_TVs8SFEEv97lN8yOT1BCcBIg.JPEG/1000067486.jpeg?type=ffn640_640</t>
        </is>
      </c>
      <c r="E62"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#정국 #JungKook #JK #Kookie #Jungkookie #JeonJungkook #BTSJungkook</t>
        </is>
      </c>
      <c r="F62" t="inlineStr">
        <is>
          <t>https://m.blog.naver.com/PostView.naver?blogId=uktaekook&amp;logNo=223715045088&amp;navType=by</t>
        </is>
      </c>
    </row>
    <row r="63">
      <c r="A63" t="inlineStr">
        <is>
          <t>2024-12-29</t>
        </is>
      </c>
      <c r="B63" t="inlineStr">
        <is>
          <t>Jungkook</t>
        </is>
      </c>
      <c r="C63" t="inlineStr">
        <is>
          <t>30% to go</t>
        </is>
      </c>
      <c r="D63" t="inlineStr">
        <is>
          <t>https://mblogthumb-phinf.pstatic.net/MjAyNDEyMzBfMjY3/MDAxNzM1NTEyNzM4MDc5.JCM4F5yQjEFoYsfXf9jKo1ND6JBrX9Q4uBGZahqRSEog.VHEG0Df7G8EGbpXJGJ8W1tNBQyiNDUOXo117ZzVhVLAg.JPEG/1000122086.jpg?type=ffn640_640</t>
        </is>
      </c>
      <c r="E63"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63" t="inlineStr">
        <is>
          <t>https://m.blog.naver.com/PostView.naver?blogId=uktaekook&amp;logNo=223709028049&amp;navType=by</t>
        </is>
      </c>
    </row>
    <row r="64">
      <c r="A64" t="inlineStr">
        <is>
          <t>2024-12-29</t>
        </is>
      </c>
      <c r="B64" t="inlineStr">
        <is>
          <t>Taehyung</t>
        </is>
      </c>
      <c r="C64" t="inlineStr">
        <is>
          <t>Most searched K-Pop idols</t>
        </is>
      </c>
      <c r="D64" t="inlineStr">
        <is>
          <t>https://mblogthumb-phinf.pstatic.net/MjAyNDEyMzBfMTE2/MDAxNzM1NTEyMDY1MzAx.TSBeG80NsCyfvYvzERo2Xo7iQQCh4OZQcKhoow7j28Ig.IfaJA2jmAQNzLpGFYNFQ4ip3I013faafsS4qzxcrR2wg.JPEG/1000001404.jpg?type=ffn640_360</t>
        </is>
      </c>
      <c r="E64" t="inlineStr">
        <is>
          <t>Most searched K-Pop idolsOur boys might have been inactive for over a year serving their country but their popularity has not lessened!! Taehyung and Jungkook are the Most Searched K-Pop Idols on Google in 2024 🔥 Our organic Kings keep on shining! They are always at the top of the searches! CONGRATULATIONS TAEHYUNG CONGRATULATIONS JUNGKOOK CONGRATULATIONS TAEKOOK #Taekook #Vkook #Kookv #뷔 #김태형 #THV #Taehyung #KimTaehyung #V #BTSV #BTSTaehyung #Taetae #정국 #JungKook #JK #Kookie #Jungkookie #JeonJungkook #BTSJungkook</t>
        </is>
      </c>
      <c r="F64" t="inlineStr">
        <is>
          <t>https://m.blog.naver.com/PostView.naver?blogId=uktaekook&amp;logNo=223709013851&amp;navType=by</t>
        </is>
      </c>
    </row>
    <row r="65">
      <c r="A65" t="inlineStr">
        <is>
          <t>2024-12-29</t>
        </is>
      </c>
      <c r="B65" t="inlineStr">
        <is>
          <t>Taehyung</t>
        </is>
      </c>
      <c r="C65" t="inlineStr">
        <is>
          <t>Awards Galore for Jungkook</t>
        </is>
      </c>
      <c r="D65" t="inlineStr">
        <is>
          <t>https://mblogthumb-phinf.pstatic.net/MjAyNDEyMzBfMjE1/MDAxNzM1NTEwOTYwNDgx.rf6bQbEEPOyKYe9fItApK_Vq06ztpzQXeZf4pdrgznQg.x1TyF2gcbdXoFZdszuT2TTujgj5KZ1mWehn2LxmF-IEg.JPEG/1000126558.jpg?type=ffn640_360</t>
        </is>
      </c>
      <c r="E65"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65" t="inlineStr">
        <is>
          <t>https://m.blog.naver.com/PostView.naver?blogId=uktaekook&amp;logNo=223709006761&amp;navType=by</t>
        </is>
      </c>
    </row>
    <row r="66">
      <c r="A66" t="inlineStr">
        <is>
          <t>2024-12-29</t>
        </is>
      </c>
      <c r="B66" t="inlineStr">
        <is>
          <t>Jungkook</t>
        </is>
      </c>
      <c r="C66" t="inlineStr">
        <is>
          <t>Another award for V</t>
        </is>
      </c>
      <c r="D66" t="inlineStr">
        <is>
          <t>https://mblogthumb-phinf.pstatic.net/MjAyNDEyMzBfMTEw/MDAxNzM1NTEwMzQ3OTg3.3b0JVS5x3LRldZSM1CIprsYmsNA5SeUmcSORCVdJ34Qg.0issZaztiCkTZRY8W2TDJsoBgl3wZVxQ9X-2O40jjrMg.JPEG/weverse_20241201070356_574927725.jpeg?type=ffn640_360</t>
        </is>
      </c>
      <c r="E66" t="inlineStr">
        <is>
          <t>Another award for VTaehyung has added another award to his collection! With 45.27% of the votes, V wins ‘Best Solo &amp; Featuring Song’ with FRI(END)S on the K-Star of the Year 2024 chart. BEST K-STAR SOLO V CONGRATULATIONS TAEHYUNG #BestSoloV_For_KstarOfTheYear2024 #뷔 #김태형 #THV #Taehyung #KimTaehyung #V #BTSV #BTSTaehyung #Taetae</t>
        </is>
      </c>
      <c r="F66" t="inlineStr">
        <is>
          <t>https://m.blog.naver.com/PostView.naver?blogId=uktaekook&amp;logNo=223709000285&amp;navType=by</t>
        </is>
      </c>
    </row>
    <row r="67">
      <c r="A67" t="inlineStr">
        <is>
          <t>2024-12-29</t>
        </is>
      </c>
      <c r="B67" t="inlineStr">
        <is>
          <t>Taehyung</t>
        </is>
      </c>
      <c r="C67" t="inlineStr">
        <is>
          <t>Dreamers on the rise</t>
        </is>
      </c>
      <c r="D67" t="inlineStr">
        <is>
          <t>https://mblogthumb-phinf.pstatic.net/MjAyNDEyMzBfODkg/MDAxNzM1NTA5MTU1Mzk1.d3e_42vPsXAC180NNPoj097hRS9I_tobYsf1pbG8JUEg.g-RsK8rnokv4O2G2fmugjouQuJmaw2THjA-0JnxlRTIg.JPEG/1000011044.jpg?type=ffn640_360</t>
        </is>
      </c>
      <c r="E67" t="inlineStr">
        <is>
          <t>Dreamers on the riseEver since FIFA’s World Cup announcement, our favourite football anthem ‘Dreamers’ has been rising on the YouTube charts. Keeping in mind that this week has been Christmas week and the chart has been filled with Christmas songs, ‘Dreamers’ has risen on the Global and UK charts! Top Music Videos 🌍 #21 (+19) 🇬🇧 #25 (+2) Top Songs 🌍 #71 (+29) 🇬🇧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#정국 #jungkook #jk #kookie #jungkookie #jeonjungkook #btsjungkook</t>
        </is>
      </c>
      <c r="F67" t="inlineStr">
        <is>
          <t>https://m.blog.naver.com/PostView.naver?blogId=uktaekook&amp;logNo=223708994783&amp;navType=by</t>
        </is>
      </c>
    </row>
    <row r="68">
      <c r="A68" t="inlineStr">
        <is>
          <t>2024-12-29</t>
        </is>
      </c>
      <c r="B68" t="inlineStr">
        <is>
          <t>Jungkook</t>
        </is>
      </c>
      <c r="C68" t="inlineStr">
        <is>
          <t>100M for Winter Ahead</t>
        </is>
      </c>
      <c r="D68" t="inlineStr">
        <is>
          <t>https://mblogthumb-phinf.pstatic.net/MjAyNDEyMzBfMjc0/MDAxNzM1NTA4NDE4MjI3.sstHmyTm-VdESXbi9AxoRstd8Co7ui7pgO_nU2vuWLAg.z6538VTxvj4K760LpZKWdY7e6uqbx5Px1MjSoKouYVkg.JPEG/IMG_0729.JPG?type=ffn640_360</t>
        </is>
      </c>
      <c r="E68"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 ...</t>
        </is>
      </c>
      <c r="F68" t="inlineStr">
        <is>
          <t>https://m.blog.naver.com/PostView.naver?blogId=uktaekook&amp;logNo=223708989616&amp;navType=by</t>
        </is>
      </c>
    </row>
    <row r="69">
      <c r="A69" t="inlineStr">
        <is>
          <t>2024-12-29</t>
        </is>
      </c>
      <c r="B69" t="inlineStr">
        <is>
          <t>Taehyung</t>
        </is>
      </c>
      <c r="C69" t="inlineStr">
        <is>
          <t>GOLDEN still shining</t>
        </is>
      </c>
      <c r="D69" t="inlineStr">
        <is>
          <t>https://mblogthumb-phinf.pstatic.net/MjAyNDEyMzBfMjY2/MDAxNzM1NTA3Mzk2MDc0.PdwlGYtJjrGxU5T3m20Wc1O1qE9rQa_1URzGpsN9-jEg.F_APgThoKo264VyI4tiTzKmC2FhNZ5WyTo9X5wqQ-swg.JPEG/1000102920.jpg?type=ffn640_360</t>
        </is>
      </c>
      <c r="E69"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 CONGRATULATIONS JUNGKOOK #JungKook_GOLDEN #정국 #JungKook #JK #Kookie #Jungkookie #JeonJungkook #BTSJungkook</t>
        </is>
      </c>
      <c r="F69" t="inlineStr">
        <is>
          <t>https://m.blog.naver.com/PostView.naver?blogId=uktaekook&amp;logNo=223708983839&amp;navType=by</t>
        </is>
      </c>
    </row>
    <row r="70">
      <c r="A70" t="inlineStr">
        <is>
          <t>2024-12-29</t>
        </is>
      </c>
      <c r="B70" t="inlineStr">
        <is>
          <t>Jungkook</t>
        </is>
      </c>
      <c r="C70" t="inlineStr">
        <is>
          <t>HAPPY TAEHYUNG DAY</t>
        </is>
      </c>
      <c r="D70" t="inlineStr">
        <is>
          <t>https://mblogthumb-phinf.pstatic.net/MjAyNDEyMzBfMTA4/MDAxNzM1NTA1MTU0OTQ5.vhl4lCximOF_HHOoSdfBS4mwnz7hvJkQGCxYGg1f8Fsg.oiFDMdsM2teof4SoC64LZkOqLEe_LxpV4vE6VAeQ_Ksg.JPEG/IMG_2388.JPG?type=ffn640_360</t>
        </is>
      </c>
      <c r="E7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spoilt us all year long. On his birthday, I am so thankful for the comfort and joy he gives me daily.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practicing even during his enlistment. I am captivated by him and I am so happy I found him. O...</t>
        </is>
      </c>
      <c r="F70" t="inlineStr">
        <is>
          <t>https://m.blog.naver.com/PostView.naver?blogId=uktaekook&amp;logNo=223708979122&amp;navType=by</t>
        </is>
      </c>
    </row>
    <row r="71">
      <c r="A71" t="inlineStr">
        <is>
          <t>2024-11-19</t>
        </is>
      </c>
      <c r="B71" t="inlineStr">
        <is>
          <t>Jungkook</t>
        </is>
      </c>
      <c r="C71" t="inlineStr">
        <is>
          <t>All tracks over 120 million streams</t>
        </is>
      </c>
      <c r="D71" t="inlineStr">
        <is>
          <t>https://mblogthumb-phinf.pstatic.net/MjAyNDExMjBfMjYy/MDAxNzMyMDU0NTQ5Nzcw.IonOnZZRUwH81SKx5TYsRFni5p2hrXw4riGb8WQuA44g.778FARvaAkfk_8Me-8B-YXKgts328zANmtYWKLKfO_Ag.JPEG/1000075940.jpg?type=ffn640_360</t>
        </is>
      </c>
      <c r="E71"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#뷔 #김태형 #THV #Taehyung #KimTaehyung #V #BTSV #BTSTaehyung #Taetae</t>
        </is>
      </c>
      <c r="F71" t="inlineStr">
        <is>
          <t>https://m.blog.naver.com/PostView.naver?blogId=uktaekook&amp;logNo=223666911646&amp;navType=by</t>
        </is>
      </c>
    </row>
    <row r="72">
      <c r="A72" t="inlineStr">
        <is>
          <t>2024-11-19</t>
        </is>
      </c>
      <c r="B72" t="inlineStr">
        <is>
          <t>Jungkook</t>
        </is>
      </c>
      <c r="C72" t="inlineStr">
        <is>
          <t>Love from Belgium</t>
        </is>
      </c>
      <c r="D72" t="inlineStr">
        <is>
          <t>https://mblogthumb-phinf.pstatic.net/MjAyNDExMjBfNDEg/MDAxNzMyMDUzNDY2MjE0.E8d-sQiVn5iSHUBsQ009OeK42fSplX2V8Woddun5RB4g.rPqFaTht7ZC4IwC49ymZqrR8F6naGwpaNIyEpq2l4lEg.JPEG/1000063754.jpg?type=ffn640_640</t>
        </is>
      </c>
      <c r="E72" t="inlineStr">
        <is>
          <t>Love from Belgium‘Seven’ by Jungkook continues its world domination by conquering yet another country… The Queen has been certified GOLD in Belgium for selling 20,000 units 🇧🇪 Jungkook joins PSY as the only K-Pop Soloists to receive this certification. Seven’s certifications around the world: 💿 Silver - UK 🇬🇧 💿 Platinum - USA 🇺🇸 💿 Double Platinum - Canada 🇨🇦 💿 Platinum - Japan 🇯🇵 💿 Platinum - New Zealand 🇳🇿 💿 Gold - France 🇫🇷 💿 Gold - Spain 🇪🇸 💿 Gold - Italy 🇮🇹 💿 Gold - Portugal 🇵🇹 💿 Gold - Belgium 🇧🇪 🆕 CONGRATULATIONS JUNGKOOK #JungKook_Seven #JungKook_GOLDEN #정국 #JungKook #JK #Kookie #Jungkookie #JeonJungkook #BTSJungkook</t>
        </is>
      </c>
      <c r="F72" t="inlineStr">
        <is>
          <t>https://m.blog.naver.com/PostView.naver?blogId=uktaekook&amp;logNo=223666900461&amp;navType=by</t>
        </is>
      </c>
    </row>
    <row r="73">
      <c r="A73" t="inlineStr">
        <is>
          <t>2024-11-19</t>
        </is>
      </c>
      <c r="B73" t="inlineStr">
        <is>
          <t>Taehyung</t>
        </is>
      </c>
      <c r="C73" t="inlineStr">
        <is>
          <t>GOLD in New Zealand</t>
        </is>
      </c>
      <c r="D73" t="inlineStr">
        <is>
          <t>https://mblogthumb-phinf.pstatic.net/MjAyNDExMjBfMjI3/MDAxNzMyMDUxNzkzODY0.JzvgtVyjP5D5IFrEwes4CnGkDkxc0ZyYog7MBZHJHIsg.rNca0ro_Q73Ym0fEjKkJaUHN3o2YUHdxbFUvXt2Q6eog.JPEG/1000048847.jpg?type=ffn640_360</t>
        </is>
      </c>
      <c r="E73" t="inlineStr">
        <is>
          <t>GOLD in New Zealand‘Love Me Again’ by V keeps being shown love all around the world. It has just been certified GOLD by the Record Music NZ in New Zealand 🇳🇿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#뷔 #김태형 #THV #Taehyung #KimTaehyung #V #BTSV #BTSTaehyung #Taetae</t>
        </is>
      </c>
      <c r="F73" t="inlineStr">
        <is>
          <t>https://m.blog.naver.com/PostView.naver?blogId=uktaekook&amp;logNo=223666891198&amp;navType=by</t>
        </is>
      </c>
    </row>
    <row r="74">
      <c r="A74" t="inlineStr">
        <is>
          <t>2024-11-19</t>
        </is>
      </c>
      <c r="B74" t="inlineStr">
        <is>
          <t>Jungkook</t>
        </is>
      </c>
      <c r="C74" t="inlineStr">
        <is>
          <t>MMA Nominations Domination</t>
        </is>
      </c>
      <c r="D74" t="inlineStr">
        <is>
          <t>https://mblogthumb-phinf.pstatic.net/MjAyNDExMjBfMTEw/MDAxNzMyMDUwNDc3MDU1.Z0A0g4vv3Csh3levP5vTTfzC-RJjHcfEoKPoeR92NQMg.DWW_wlnvIm0biZ8Hod8EgPRLHbzZj9m6x29PM9ZbUuwg.JPEG/1000004807.jpg?type=ffn640_640</t>
        </is>
      </c>
      <c r="E74" t="inlineStr">
        <is>
          <t>MMA Nominations DominationJungkook is sweeping the nominations at the Melon Music Awards 2024. He wins a Top 10 award (Bonsang) and earns 5 more nominations, making him the most nominated male soloist this year: 🏆 Millions Top 10 🏆 Best Male Solo 🏆 Everyone’s Star Award 🏆 Artist of the Year - Daesang 🏆 Album of the Year - Daesang Jungkook and IU are the only soloists honoured with a Top 10 Bonsang this year. CONGRATULATIONS JUNGKOOK #정국 #JungKook #JK #Kookie #Jungkookie #JeonJungkook #BTSJungkook</t>
        </is>
      </c>
      <c r="F74" t="inlineStr">
        <is>
          <t>https://m.blog.naver.com/PostView.naver?blogId=uktaekook&amp;logNo=223666884427&amp;navType=by</t>
        </is>
      </c>
    </row>
    <row r="75">
      <c r="A75" t="inlineStr">
        <is>
          <t>2024-11-14</t>
        </is>
      </c>
      <c r="B75" t="inlineStr">
        <is>
          <t>Taehyung</t>
        </is>
      </c>
      <c r="C75" t="inlineStr">
        <is>
          <t>Next step: 2 BILLION</t>
        </is>
      </c>
      <c r="D75" t="inlineStr">
        <is>
          <t>https://mblogthumb-phinf.pstatic.net/MjAyNDExMTVfMjMz/MDAxNzMxNjIzNTM3NjY1.93xsBmeKvTJv58UoO1rOkAE7_y-Hckn2swpC3g0iTTog.ZxRiO1c80rWd1q4KM59X6uhjvOqUE68hJkAQr3tERM8g.JPEG/1000055996.jpeg?type=ffn640_640</t>
        </is>
      </c>
      <c r="E75"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#뷔 #김태형 #THV #Taehyung #KimTaehyung #V #BTSV #BTSTaehyung #Taetae</t>
        </is>
      </c>
      <c r="F75" t="inlineStr">
        <is>
          <t>https://m.blog.naver.com/PostView.naver?blogId=uktaekook&amp;logNo=223661219841&amp;navType=by</t>
        </is>
      </c>
    </row>
    <row r="76">
      <c r="A76" t="inlineStr">
        <is>
          <t>2024-11-14</t>
        </is>
      </c>
      <c r="B76" t="inlineStr">
        <is>
          <t>Jungkook</t>
        </is>
      </c>
      <c r="C76" t="inlineStr">
        <is>
          <t>Spotify King strikes again</t>
        </is>
      </c>
      <c r="D76" t="inlineStr">
        <is>
          <t>https://mblogthumb-phinf.pstatic.net/MjAyNDExMTVfNDEg/MDAxNzMxNjIzMDI1NDU0.fZdPDnBEzOD8H5XQyFB2gRdqW1pqPB_aj0O1hTjw840g.d1uLm4flv6zuPi59Sn_uOrQiuO_hyTrqQHfIhFgOPsYg.JPEG/1000066056.jpg?type=ffn640_360</t>
        </is>
      </c>
      <c r="E76" t="inlineStr">
        <is>
          <t>Spotify King strikes againOur Spotify King Jungkook strikes again with more records on the streaming platform. Here’s a recap of the records broken over the last few days…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#정국 #JungKook #JK #Kookie #Jung...</t>
        </is>
      </c>
      <c r="F76" t="inlineStr">
        <is>
          <t>https://m.blog.naver.com/PostView.naver?blogId=uktaekook&amp;logNo=223661216986&amp;navType=by</t>
        </is>
      </c>
    </row>
    <row r="77">
      <c r="A77" t="inlineStr">
        <is>
          <t>2024-11-14</t>
        </is>
      </c>
      <c r="B77" t="inlineStr">
        <is>
          <t>Taehyung</t>
        </is>
      </c>
      <c r="C77" t="inlineStr">
        <is>
          <t>300 million for Rainy Days</t>
        </is>
      </c>
      <c r="D77" t="inlineStr">
        <is>
          <t>https://mblogthumb-phinf.pstatic.net/MjAyNDExMTVfMiAg/MDAxNzMxNjIyMDcwMTc0.BZ8mT69amoCXdHZsXtDYtMvokM8bXkc6hBES0CnPZ1Qg.M25cGvyIGdWdrH3vOXjS6dcXdW3mn5iHnpKliLHK8U0g.JPEG/1000049625.jpg?type=ffn640_640</t>
        </is>
      </c>
      <c r="E77"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 5. Christmas Tree - 544 days 6. Sweet Night - 1137 days V now ties with Jungkook as the only Korean Soloists to have 6 songs surpassing 300 million streams on Spotify. What an achievement from our kings! CONGRATULATIONS TAEHYUNG #RainyDaysbyV300Million #V_RainyDays #V_Layover #뷔 #김태형 #THV #Taehyung #KimTaehyung #V #BTSV #BTSTaehyung #Taetae</t>
        </is>
      </c>
      <c r="F77" t="inlineStr">
        <is>
          <t>https://m.blog.naver.com/PostView.naver?blogId=uktaekook&amp;logNo=223661211738&amp;navType=by</t>
        </is>
      </c>
    </row>
    <row r="78">
      <c r="A78" t="inlineStr">
        <is>
          <t>2024-11-14</t>
        </is>
      </c>
      <c r="B78" t="inlineStr">
        <is>
          <t>Jungkook</t>
        </is>
      </c>
      <c r="C78" t="inlineStr">
        <is>
          <t>Biggest Vinyl Debut</t>
        </is>
      </c>
      <c r="D78" t="inlineStr">
        <is>
          <t>https://mblogthumb-phinf.pstatic.net/MjAyNDExMTVfMzIg/MDAxNzMxNjIwNzY4MDg0.LY7Elq__kawmAazY0bfFkK9OemHBqEWM24cs2qhdAKUg.AMARs2G7C0c4yF5Y7sy9w8X1VUpiBvzXecM4Wj4V0_Qg.JPEG/1000077875.jpeg?type=ffn640_360</t>
        </is>
      </c>
      <c r="E78"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 2. Jack In The Box, j-hope - 59K 3. FACE, Jimin - 56K CONGRATULATIONS JUNGKOOK #JungKook_GOLDEN #정국 #JungKook #JK #Kookie #Jungkookie #JeonJungkook #BTSJungkook</t>
        </is>
      </c>
      <c r="F78" t="inlineStr">
        <is>
          <t>https://m.blog.naver.com/PostView.naver?blogId=uktaekook&amp;logNo=223661195173&amp;navType=by</t>
        </is>
      </c>
    </row>
    <row r="79">
      <c r="A79" t="inlineStr">
        <is>
          <t>2024-11-14</t>
        </is>
      </c>
      <c r="B79" t="inlineStr">
        <is>
          <t>Taehyung</t>
        </is>
      </c>
      <c r="C79" t="inlineStr">
        <is>
          <t>BORAHAE 💜</t>
        </is>
      </c>
      <c r="D79" t="inlineStr">
        <is>
          <t>https://mblogthumb-phinf.pstatic.net/MjAyNDExMTVfMjI0/MDAxNzMxNjE5NTcxMDYz.7j6E5eJExT5l14zKQ4sOg6wO7-w05M8PkSua9r_MmVAg.00_1MRkb1UdHGrAU7VeEZRWPKeFpzcvsaFhjAl-vFokg.JPEG/1000000412.jpeg?type=ffn640_360</t>
        </is>
      </c>
      <c r="E79" t="inlineStr">
        <is>
          <t>BORAHAE 💜On November 13th 2016, during a BTS fan meeting, Kim Taehyung coined the phrase BORAHAE which translates to “I purple you”. Our genius Tae explained at the time that purple is the last colour of the rainbow and that it means: “I will trust and love you for a long time”. It’s been 8 years since he cleverly came up with it, and despite Hybe trying to erase it because they can’t trademark it, purple is still the colour that represents BTS’ fans to the world. All because Taehyung thinks outside of the box and has a beautiful and unique way to express his love to his fans. V PURPLE YOU 8 YEARS #BORAHAE_TAEHYUNG #태형이의선물_보라해_8주년 #뷔 #김태형 #THV #Taehyung #KimTaehyung #V #BTSV #BTSTaehyung #Taetae</t>
        </is>
      </c>
      <c r="F79" t="inlineStr">
        <is>
          <t>https://m.blog.naver.com/PostView.naver?blogId=uktaekook&amp;logNo=223661187078&amp;navType=by</t>
        </is>
      </c>
    </row>
    <row r="80">
      <c r="A80" t="inlineStr">
        <is>
          <t>2024-11-14</t>
        </is>
      </c>
      <c r="B80" t="inlineStr">
        <is>
          <t>Jungkook</t>
        </is>
      </c>
      <c r="C80" t="inlineStr">
        <is>
          <t>More records on Billboard - week of 241116</t>
        </is>
      </c>
      <c r="D80" t="inlineStr">
        <is>
          <t>https://mblogthumb-phinf.pstatic.net/MjAyNDExMTVfMjE1/MDAxNzMxNjE4NzA2MzQx.5-dnTMVeW5IerBrxA8MRcA-fhxabjcvHzINPNMpvCeog.a0z9wReQtQiTKx3kvHETLIuD4emtHprV0YuFTs9wMRog.JPEG/1000068514.jpeg?type=ffn640_360</t>
        </is>
      </c>
      <c r="E8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 CONGRATULATIONS JUNGKOOK #JungKook_GOLDEN #정국 #JungKook #JK #Kookie #Jung...</t>
        </is>
      </c>
      <c r="F80" t="inlineStr">
        <is>
          <t>https://m.blog.naver.com/PostView.naver?blogId=uktaekook&amp;logNo=223661179710&amp;navType=by</t>
        </is>
      </c>
    </row>
    <row r="81">
      <c r="A81" t="inlineStr">
        <is>
          <t>2024-11-12</t>
        </is>
      </c>
      <c r="B81" t="inlineStr">
        <is>
          <t>Taehyung</t>
        </is>
      </c>
      <c r="C81" t="inlineStr">
        <is>
          <t>19 million for V</t>
        </is>
      </c>
      <c r="D81" t="inlineStr">
        <is>
          <t>https://mblogthumb-phinf.pstatic.net/MjAyNDExMTJfMTA0/MDAxNzMxNDA2MTc2MjMx.6CcBSKDrkLUB8NRiw71j05MjjrCkhBbBaUxRkQ9BFkgg.87uVswxAd2Y9-akry9ITxh8OGLeie718SRClvV3xYmkg.JPEG/1000024884.jpg?type=ffn640_640</t>
        </is>
      </c>
      <c r="E81"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#뷔 #김태형 #THV #Taehyung #KimTaehyung #V #BTSV #BTSTaehyung #Taetae</t>
        </is>
      </c>
      <c r="F81" t="inlineStr">
        <is>
          <t>https://m.blog.naver.com/PostView.naver?blogId=uktaekook&amp;logNo=223657705360&amp;navType=by</t>
        </is>
      </c>
    </row>
    <row r="82">
      <c r="A82" t="inlineStr">
        <is>
          <t>2024-11-12</t>
        </is>
      </c>
      <c r="B82" t="inlineStr">
        <is>
          <t>Jungkook</t>
        </is>
      </c>
      <c r="C82" t="inlineStr">
        <is>
          <t>Jungkook is golden in Italy</t>
        </is>
      </c>
      <c r="D82" t="inlineStr">
        <is>
          <t>https://mblogthumb-phinf.pstatic.net/MjAyNDExMTJfMjIg/MDAxNzMxNDA1MDg4MjQx.SVt4353d8gEsgPtKRNaAox1rw45ZNBJePaV_FkWmZvIg.THsslvFX_oHhOaGe74kCozv6nTjCgJz7qdLyW3PhMP8g.JPEG/1000111752.jpg?type=ffn640_640</t>
        </is>
      </c>
      <c r="E82"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received a GOLD certification for selling over 25,000 units in Italy. CONGRATULATIONS JUNGKOOK AND CHARLIE PUTH #LeftAndRight #CharliePuth #정국 #jungkook #jk #kookie #jungkookie #jeonjungkook #btsjungkook</t>
        </is>
      </c>
      <c r="F82" t="inlineStr">
        <is>
          <t>https://m.blog.naver.com/PostView.naver?blogId=uktaekook&amp;logNo=223657694957&amp;navType=by</t>
        </is>
      </c>
    </row>
    <row r="83">
      <c r="A83" t="inlineStr">
        <is>
          <t>2024-11-10</t>
        </is>
      </c>
      <c r="B83" t="inlineStr">
        <is>
          <t>Taehyung</t>
        </is>
      </c>
      <c r="C83" t="inlineStr">
        <is>
          <t>A 7th trophy for V</t>
        </is>
      </c>
      <c r="D83" t="inlineStr">
        <is>
          <t>https://mblogthumb-phinf.pstatic.net/MjAyNDExMTFfMTYg/MDAxNzMxMjcyMDg5OTU5.UV7diQH2jPkQAjElkCGNzSUABmDJCt54wI-KPc00-9Mg.1aYJpxAcZ9Q-GrRotOhzZ6JME2l2ee5KJ_U87C-LmK4g.JPEG/1000060444.jpg?type=ffn640_360</t>
        </is>
      </c>
      <c r="E83" t="inlineStr">
        <is>
          <t>A 7th trophy for VTaehyung is unbeatable at the Korea Grand Music Awarda 2024…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#뷔 #김태형 #THV #Taehyung #KimTaehyung #V #BTSV #BTSTaehyung #Taetae</t>
        </is>
      </c>
      <c r="F83" t="inlineStr">
        <is>
          <t>https://m.blog.naver.com/PostView.naver?blogId=uktaekook&amp;logNo=223655235314&amp;navType=by</t>
        </is>
      </c>
    </row>
    <row r="84">
      <c r="A84" t="inlineStr">
        <is>
          <t>2024-11-10</t>
        </is>
      </c>
      <c r="B84" t="inlineStr">
        <is>
          <t>Jungkook</t>
        </is>
      </c>
      <c r="C84" t="inlineStr">
        <is>
          <t>Unstoppable Jungkook</t>
        </is>
      </c>
      <c r="D84" t="inlineStr">
        <is>
          <t>https://mblogthumb-phinf.pstatic.net/MjAyNDExMTFfMTM5/MDAxNzMxMjcxMDg3NjI0.1cf3OkBgxjdm_eZI_Qq7ulBARo6lu6n6FrSYOiz9v9sg.KOOZOnN0P65euggfzeHGWrcLuddIR5PD3SzGy_uLLAAg.JPEG/IMG_9206.JPG?type=ffn640_640</t>
        </is>
      </c>
      <c r="E84"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 CONGRATULATIONS JUNGKOOK HISTORY MAKER...</t>
        </is>
      </c>
      <c r="F84" t="inlineStr">
        <is>
          <t>https://m.blog.naver.com/PostView.naver?blogId=uktaekook&amp;logNo=223655227680&amp;navType=by</t>
        </is>
      </c>
    </row>
    <row r="85">
      <c r="A85" t="inlineStr">
        <is>
          <t>2024-11-7</t>
        </is>
      </c>
      <c r="B85" t="inlineStr">
        <is>
          <t>Taehyung</t>
        </is>
      </c>
      <c r="C85" t="inlineStr">
        <is>
          <t>A joyous season with our Winter Prince</t>
        </is>
      </c>
      <c r="D85" t="inlineStr">
        <is>
          <t>https://mblogthumb-phinf.pstatic.net/MjAyNDExMDhfMTE0/MDAxNzMxMDE0NDg1NTg0.Bmu4zDYfMXwvCdb0PSLA1T32Zd_uKRHc67aqv6QvXeQg.-kK9YDVv_QcAzqKUSVRjupsb3aWk0Jf0eZ8ySxO-au8g.JPEG/1000088112.jpg?type=ffn640_360</t>
        </is>
      </c>
      <c r="E85" t="inlineStr">
        <is>
          <t>A joyous season with our Winter Prince🎶I’m dreaming of a white Christmas…🎶 Now imagine this iconic song sang by V in his gorgeous baritone voice, alongside Bing Crosby’s amazing voice…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85" t="inlineStr">
        <is>
          <t>https://m.blog.naver.com/PostView.naver?blogId=uktaekook&amp;logNo=223651702231&amp;navType=by</t>
        </is>
      </c>
    </row>
    <row r="86">
      <c r="A86" t="inlineStr">
        <is>
          <t>2024-11-7</t>
        </is>
      </c>
      <c r="B86" t="inlineStr">
        <is>
          <t>Jungkook</t>
        </is>
      </c>
      <c r="C86" t="inlineStr">
        <is>
          <t>New records on the Billboard charts</t>
        </is>
      </c>
      <c r="D86" t="inlineStr">
        <is>
          <t>https://mblogthumb-phinf.pstatic.net/MjAyNDExMDhfMTg5/MDAxNzMxMDEzMzI0NDAy.vGJ6Lk88EiGzd4n3fwPBbQy057LFCoJg2EY6j4o4EhIg.aGDtM2PI2oa40GDQ6zN05Lu-En2DZD_qfX1X0TrywlQg.JPEG/1000038575.jpg?type=ffn640_360</t>
        </is>
      </c>
      <c r="E86"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 It also ties with Fifty Fifty’s ‘Cupid Twin Ver.’ as the 8th longest-charting song by a Korean Act on Billboard Global 200 with 46 weeks on the counter. Although ‘Seven’ recently left the Billboard Japan Hot 100 chart, it leaves its mark in h...</t>
        </is>
      </c>
      <c r="F86" t="inlineStr">
        <is>
          <t>https://m.blog.naver.com/PostView.naver?blogId=uktaekook&amp;logNo=223651677425&amp;navType=by</t>
        </is>
      </c>
    </row>
    <row r="87">
      <c r="A87" t="inlineStr">
        <is>
          <t>2024-11-5</t>
        </is>
      </c>
      <c r="B87" t="inlineStr">
        <is>
          <t>Taehyung</t>
        </is>
      </c>
      <c r="C87" t="inlineStr">
        <is>
          <t>New Christmas music from V?</t>
        </is>
      </c>
      <c r="D87" t="inlineStr">
        <is>
          <t>https://mblogthumb-phinf.pstatic.net/MjAyNDExMDZfODMg/MDAxNzMwODQ3MTIwMjMy.USKyOANMsqTHtb8JZoHvcvvxCOyLJdxXTylR4PnW5pUg.Y9VDfxtzeQdN8M6s1W7P7IvkUZlnBIFlwV9sBmKjz9og.JPEG/1000087797.jpg?type=ffn640_640</t>
        </is>
      </c>
      <c r="E87" t="inlineStr">
        <is>
          <t>New Christmas music from V?Our Winter baby and Christmas King, Kim Taehyung might be gifting us with some new music this Christmas season…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“It’s Beginning To Look A Lot Like Christmas” and had even posted in support of Tae’s new release, FRI(END)S, back in March. In December 2022, following Taehyung’s release of...</t>
        </is>
      </c>
      <c r="F87" t="inlineStr">
        <is>
          <t>https://m.blog.naver.com/PostView.naver?blogId=uktaekook&amp;logNo=223648878819&amp;navType=by</t>
        </is>
      </c>
    </row>
    <row r="88">
      <c r="A88" t="inlineStr">
        <is>
          <t>2024-11-5</t>
        </is>
      </c>
      <c r="B88" t="inlineStr">
        <is>
          <t>Jungkook</t>
        </is>
      </c>
      <c r="C88" t="inlineStr">
        <is>
          <t>700 million for 3D</t>
        </is>
      </c>
      <c r="D88" t="inlineStr">
        <is>
          <t>https://mblogthumb-phinf.pstatic.net/MjAyNDExMDZfMjM3/MDAxNzMwODQ1OTU5NzQ5.mmKBIGGftcE0C9mmpBHqaU-Y55B0Bv_naGsvvu968ZQg.K_9iLfFpfoY_sfv7F8qk4bce6kJ6owmsUUY8M2PTNBog.JPEG/1000065270.jpeg?type=ffn640_360</t>
        </is>
      </c>
      <c r="E88"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8" t="inlineStr">
        <is>
          <t>https://m.blog.naver.com/PostView.naver?blogId=uktaekook&amp;logNo=223648859704&amp;navType=by</t>
        </is>
      </c>
    </row>
    <row r="89">
      <c r="A89" t="inlineStr">
        <is>
          <t>2024-11-5</t>
        </is>
      </c>
      <c r="B89" t="inlineStr">
        <is>
          <t>Taehyung</t>
        </is>
      </c>
      <c r="C89" t="inlineStr">
        <is>
          <t>5th MVP win for V</t>
        </is>
      </c>
      <c r="D89" t="inlineStr">
        <is>
          <t>https://mblogthumb-phinf.pstatic.net/MjAyNDExMDZfMTAz/MDAxNzMwODQ1NTI3Mjc1.molOBK1pqyzeroFvhYcuofG4-3GiSluXa4n9cHz_EBMg.5KSzac9GXTKuxb3SyXYpanqYbEY5vkiVw_NMncZFdA0g.JPEG/1000103097.jpg?type=ffn640_640</t>
        </is>
      </c>
      <c r="E89" t="inlineStr">
        <is>
          <t>5th MVP win for VOur Taehyung might be currently serving in the military but his fanbases are working so hard to give him all the awards he deserves…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#뷔 #김태형 #thv #taehyung #kimtaehyung #v #btsv #btstaehyung #taetae</t>
        </is>
      </c>
      <c r="F89" t="inlineStr">
        <is>
          <t>https://m.blog.naver.com/PostView.naver?blogId=uktaekook&amp;logNo=223648847287&amp;navType=by</t>
        </is>
      </c>
    </row>
    <row r="90">
      <c r="A90" t="inlineStr">
        <is>
          <t>2024-11-4</t>
        </is>
      </c>
      <c r="B90" t="inlineStr">
        <is>
          <t>Jungkook</t>
        </is>
      </c>
      <c r="C90" t="inlineStr">
        <is>
          <t>Billion Kook strikes again</t>
        </is>
      </c>
      <c r="D90" t="inlineStr">
        <is>
          <t>https://mblogthumb-phinf.pstatic.net/MjAyNDExMDVfMzUg/MDAxNzMwNzM4ODU1MzM0.x9CWm3-n-sUVmXQu1NzG1jIjtlAnB313alsgXawT94og.92IDwNx_xE_D27mSmlkP1vEfM_9kxcf5_KsTzOAaIyQg.JPEG/1000079552.jpeg?type=ffn640_360</t>
        </is>
      </c>
      <c r="E9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90" t="inlineStr">
        <is>
          <t>https://m.blog.naver.com/PostView.naver?blogId=uktaekook&amp;logNo=223647130407&amp;navType=by</t>
        </is>
      </c>
    </row>
    <row r="91">
      <c r="A91" t="inlineStr">
        <is>
          <t>2024-11-2</t>
        </is>
      </c>
      <c r="B91" t="inlineStr">
        <is>
          <t>Taehyung</t>
        </is>
      </c>
      <c r="C91" t="inlineStr">
        <is>
          <t>Kim Taehyung is the standard</t>
        </is>
      </c>
      <c r="D91" t="inlineStr">
        <is>
          <t>https://mblogthumb-phinf.pstatic.net/MjAyNDExMDNfNDcg/MDAxNzMwNTgzNjYzMjM2.7wEhuFaVQj4DbdzTkcLkjSY7h8vvCyHElpgtobaIo2og.IB7k1XtHO57Cdw68V4JuxMGnb-3IjlvL4Rs9eqPoBVwg.JPEG/1000092340.jpg?type=ffn640_360</t>
        </is>
      </c>
      <c r="E91" t="inlineStr">
        <is>
          <t>Kim Taehyung is the standardKim Taehyung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“When Compose Coffee needed rebranding, they approached BTS V. He's so cool, isn't he? Not only in ...</t>
        </is>
      </c>
      <c r="F91" t="inlineStr">
        <is>
          <t>https://m.blog.naver.com/PostView.naver?blogId=uktaekook&amp;logNo=223644647811&amp;navType=by</t>
        </is>
      </c>
    </row>
    <row r="92">
      <c r="A92" t="inlineStr">
        <is>
          <t>2024-11-2</t>
        </is>
      </c>
      <c r="B92" t="inlineStr">
        <is>
          <t>Jungkook</t>
        </is>
      </c>
      <c r="C92" t="inlineStr">
        <is>
          <t>One Year with GOLDEN</t>
        </is>
      </c>
      <c r="D92" t="inlineStr">
        <is>
          <t>https://mblogthumb-phinf.pstatic.net/MjAyNDExMDNfOTQg/MDAxNzMwNTc3OTYzOTI1.MEB6wm62zIYNuF7B2Grjke3KQprteESNHDOfYDjH28wg.nM0XksfhTm8Dll0BSQxoWqRgCuQQ2S4IorYcdocw_30g.JPEG/1000101860.jpg?type=ffn640_360</t>
        </is>
      </c>
      <c r="E92"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92" t="inlineStr">
        <is>
          <t>https://m.blog.naver.com/PostView.naver?blogId=uktaekook&amp;logNo=223644591541&amp;navType=by</t>
        </is>
      </c>
    </row>
    <row r="93">
      <c r="A93" t="inlineStr">
        <is>
          <t>2024-11-2</t>
        </is>
      </c>
      <c r="B93" t="inlineStr">
        <is>
          <t>Taehyung</t>
        </is>
      </c>
      <c r="C93" t="inlineStr">
        <is>
          <t>Top 3 Most Streamed K-Pop Soloist</t>
        </is>
      </c>
      <c r="D93" t="inlineStr">
        <is>
          <t>https://mblogthumb-phinf.pstatic.net/MjAyNDExMDNfMjg2/MDAxNzMwNTc0Mjc1NTQ0.3EIl_FBufxUb31ZfVe9IznwtLf4s9-gKpUKwlJCok4kg.JqlGWR4vT9r6OiKyA85gFvcAVWAOvV4h1XhgxVxxKV0g.JPEG/1000060035.jpg?type=ffn640_640</t>
        </is>
      </c>
      <c r="E93" t="inlineStr">
        <is>
          <t>Top 3 Most Streamed K-Pop SoloistV has now surpassed 8 billion streams on Audio On-Demand Digital Streaming platforms globally. He surpasses IU to become the 3rd most streamed K-Pop Soloist in history. CONGRATULATIONS TAEHYUNG #V_Layover #뷔 #김태형 #THV #Taehyung #KimTaehyung #V #BTSV #BTSTaehyung #Taetae</t>
        </is>
      </c>
      <c r="F93" t="inlineStr">
        <is>
          <t>https://m.blog.naver.com/PostView.naver?blogId=uktaekook&amp;logNo=223644565767&amp;navType=by</t>
        </is>
      </c>
    </row>
    <row r="94">
      <c r="A94" t="inlineStr">
        <is>
          <t>2024-11-2</t>
        </is>
      </c>
      <c r="B94" t="inlineStr">
        <is>
          <t>Jungkook</t>
        </is>
      </c>
      <c r="C94" t="inlineStr">
        <is>
          <t>Global Pop Star</t>
        </is>
      </c>
      <c r="D94" t="inlineStr">
        <is>
          <t>https://mblogthumb-phinf.pstatic.net/MjAyNDExMDNfNDIg/MDAxNzMwNTczNDc5NDIw.7G4Wt41jB0QMm_aXtITgLVGghTGCrZUn6mdxHbtjJ7Mg.05x2nqUlJngijE5qXZR4Mhb7aOPcNpULtGJq_BdwKF4g.JPEG/1000035882.jpeg?type=ffn640_640</t>
        </is>
      </c>
      <c r="E94"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Dákiti #13 Seven #14 MONTERO (Call Me By Your Name) #15 La Bachata #16 Mood #17 Dynamite #18 Kiss Me More #19 Me Porto Bonito #20 Easy On Me CONGRATULATIONS JUNGKOOK GLOBAL POPSTAR JUNGKOO...</t>
        </is>
      </c>
      <c r="F94" t="inlineStr">
        <is>
          <t>https://m.blog.naver.com/PostView.naver?blogId=uktaekook&amp;logNo=223644560478&amp;navType=by</t>
        </is>
      </c>
    </row>
    <row r="95">
      <c r="A95" t="inlineStr">
        <is>
          <t>2024-11-1</t>
        </is>
      </c>
      <c r="B95" t="inlineStr">
        <is>
          <t>Jungkook</t>
        </is>
      </c>
      <c r="C95" t="inlineStr">
        <is>
          <t>A new milestone for FRI(END)S</t>
        </is>
      </c>
      <c r="D95" t="inlineStr">
        <is>
          <t>https://mblogthumb-phinf.pstatic.net/MjAyNDExMDJfMjcy/MDAxNzMwNDc5MjgzNDA4.u4lcTfevVY2h1ZqMXlOqtnPRim1clbcOfmf8xLJlKT0g.7SA8Ip5MASS6cr8qDgbalC_84C-SbVJFNRruK9uxrOkg.JPEG/1000103092.jpeg?type=ffn640_640</t>
        </is>
      </c>
      <c r="E95"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 3. Slow Dancing (328 days) - 443M 4. Christmas Tree (907 days) - 419M Next milestone will be ‘Sweet Night’ reaching 400 million - make sure to add this beauty to your playlists! CONGRATULATIONS TAEHYUNG #FRIENDSByV400Million #V_FRIENDS #뷔 #김태형 #THV #Taehyung #KimTaehyung #V #BTSV #BTSTaehyun...</t>
        </is>
      </c>
      <c r="F95" t="inlineStr">
        <is>
          <t>https://m.blog.naver.com/PostView.naver?blogId=uktaekook&amp;logNo=223643424528&amp;navType=by</t>
        </is>
      </c>
    </row>
    <row r="96">
      <c r="A96" t="inlineStr">
        <is>
          <t>2024-11-1</t>
        </is>
      </c>
      <c r="B96" t="inlineStr">
        <is>
          <t>Taehyung</t>
        </is>
      </c>
      <c r="C96" t="inlineStr">
        <is>
          <t>I AM STILL breaking records in Japan</t>
        </is>
      </c>
      <c r="D96" t="inlineStr">
        <is>
          <t>https://mblogthumb-phinf.pstatic.net/MjAyNDExMDJfNDEg/MDAxNzMwNDc4NTAyODEx._vFiijswQookCeTDPsa_IoMmI9YZaGHSNOlW8V4jga4g.htAzYOuMZRxS4Ml9HShByyBHyAlbsvHzQFY_g98BhD8g.JPEG/1000132025.jpg?type=ffn640_640</t>
        </is>
      </c>
      <c r="E96" t="inlineStr">
        <is>
          <t>I AM STILL breaking records in JapanJungkook’s documentary “Jung Kook: I AM STILL” is breaking records in Japan, proving once again our golden maknae’s global popularity. It has grossed $3.64 million on Box Office Japan. It becomes the Highest Box Office for a Cinema Event by a K-Pop Soloist. It surpasses Suga’s “D-Day: The Movie” ($717K). CONGRATULATIONS JUNGKOOK #JungKook_IAMSTILL #정국 #JungKook #JK #Kookie #Jungkookie #JeonJungkook #BTSJungkook</t>
        </is>
      </c>
      <c r="F96" t="inlineStr">
        <is>
          <t>https://m.blog.naver.com/PostView.naver?blogId=uktaekook&amp;logNo=223643410526&amp;navType=by</t>
        </is>
      </c>
    </row>
    <row r="97">
      <c r="A97" t="inlineStr">
        <is>
          <t>2024-10-31</t>
        </is>
      </c>
      <c r="B97" t="inlineStr">
        <is>
          <t>Jungkook</t>
        </is>
      </c>
      <c r="C97" t="inlineStr">
        <is>
          <t>An outstanding man</t>
        </is>
      </c>
      <c r="D97" t="inlineStr">
        <is>
          <t>https://mblogthumb-phinf.pstatic.net/MjAyNDExMDFfMjAw/MDAxNzMwNDA3MDA0NzU5.iIB6Z683LVh0z-9oQA9p6szE9pwEYCL-DJerDFHd8pAg.cHFYXJYTjtVLKM95REX874CFGAT-buQNEpUtZZZX3-Yg.JPEG/1000049286.jpeg?type=ffn640_360</t>
        </is>
      </c>
      <c r="E97" t="inlineStr">
        <is>
          <t>An outstanding manOne thing is absolutely for certain…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7" t="inlineStr">
        <is>
          <t>https://m.blog.naver.com/PostView.naver?blogId=uktaekook&amp;logNo=223642117319&amp;navType=by</t>
        </is>
      </c>
    </row>
    <row r="98">
      <c r="A98" t="inlineStr">
        <is>
          <t>2024-10-31</t>
        </is>
      </c>
      <c r="B98" t="inlineStr">
        <is>
          <t>Taehyung</t>
        </is>
      </c>
      <c r="C98" t="inlineStr">
        <is>
          <t>MMA Nomination</t>
        </is>
      </c>
      <c r="D98" t="inlineStr">
        <is>
          <t>https://mblogthumb-phinf.pstatic.net/MjAyNDExMDFfMjcz/MDAxNzMwNDA1MzMwODA5.ILnOznIRtrr73QSEwMjIDNVtiIA9NQevoih_TC33e1wg.VsXFWPPOQ1RcwnhjXIFuEfLmPWB4WTl1buPosWqUOKcg.JPEG/1000004716.jpg?type=ffn640_640</t>
        </is>
      </c>
      <c r="E98"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#정국 #JungKook #JK #Kookie #Jungkookie #JeonJungkook #BTSJungkook</t>
        </is>
      </c>
      <c r="F98" t="inlineStr">
        <is>
          <t>https://m.blog.naver.com/PostView.naver?blogId=uktaekook&amp;logNo=223642081582&amp;navType=by</t>
        </is>
      </c>
    </row>
    <row r="99">
      <c r="A99" t="inlineStr">
        <is>
          <t>2024-10-30</t>
        </is>
      </c>
      <c r="B99" t="inlineStr">
        <is>
          <t>Jungkook</t>
        </is>
      </c>
      <c r="C99" t="inlineStr">
        <is>
          <t>Celebrating V’s music</t>
        </is>
      </c>
      <c r="D99" t="inlineStr">
        <is>
          <t>https://mblogthumb-phinf.pstatic.net/MjAyNDEwMzFfMjc1/MDAxNzMwMzI1NDI5MDc3.n4bUxAX-S2A7v3sc_iqe1UHHjK_M0E6VuezFWdyqt9gg.1-t90P0cFHw2VKvTrhWF3pBZ8FOdj1Fjce7G_p47axUg.JPEG/1000060446.jpg?type=ffn640_360</t>
        </is>
      </c>
      <c r="E99"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9" t="inlineStr">
        <is>
          <t>https://m.blog.naver.com/PostView.naver?blogId=uktaekook&amp;logNo=223640669006&amp;navType=by</t>
        </is>
      </c>
    </row>
    <row r="100">
      <c r="A100" t="inlineStr">
        <is>
          <t>2024-10-30</t>
        </is>
      </c>
      <c r="B100" t="inlineStr">
        <is>
          <t>Taehyung</t>
        </is>
      </c>
      <c r="C100" t="inlineStr">
        <is>
          <t>GOLDEN keeps on shining</t>
        </is>
      </c>
      <c r="D100" t="inlineStr">
        <is>
          <t>https://mblogthumb-phinf.pstatic.net/MjAyNDEwMzFfMjMx/MDAxNzMwMzI0OTc4NjE0.O4RzQHLav43topZJd1YG76os6PIfaXzqf7ZfjfFPTgAg.xhfKXXdr-7jBdFnogxWmSStCN8wJARFxtTjGZVZzWG4g.JPEG/1000096128.jpg?type=ffn640_640</t>
        </is>
      </c>
      <c r="E10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#정국 #JungKook #JK #Kookie #Jungkookie #JeonJungkook #BTSJungkook</t>
        </is>
      </c>
      <c r="F100" t="inlineStr">
        <is>
          <t>https://m.blog.naver.com/PostView.naver?blogId=uktaekook&amp;logNo=223640652450&amp;navType=by</t>
        </is>
      </c>
    </row>
    <row r="101">
      <c r="A101" t="inlineStr">
        <is>
          <t>2024-10-30</t>
        </is>
      </c>
      <c r="B101" t="inlineStr">
        <is>
          <t>Jungkook</t>
        </is>
      </c>
      <c r="C101" t="inlineStr">
        <is>
          <t>Taekook on Billboard - week of 241102</t>
        </is>
      </c>
      <c r="D101" t="inlineStr">
        <is>
          <t>https://mblogthumb-phinf.pstatic.net/MjAyNDEwMzFfMjQ1/MDAxNzMwMzI0MjcyODcz.x__Y9MvTmUQiKGvsCtG5at3xfo86SEYKY3ui_lJEhDMg.HbfFy82e6UF6T1Cip2wfY3y4U_9YCIgqUa1XIugj_Xgg.JPEG/IMG_8237.JPG?type=ffn640_360</t>
        </is>
      </c>
      <c r="E101"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 enters the LyricFind US chart with Seven at #3 for a 2nd week. ’Standing Next to You’ becomes the 9th longest-charting song by a K-Pop Act on the Billboard Global 200 chart, surpassing Newjeans’ ‘Ditto’. CONGRATULATIONS TAEHYUNG CONGRATULATIONS JUNGKOOK #V_Lay...</t>
        </is>
      </c>
      <c r="F101" t="inlineStr">
        <is>
          <t>https://m.blog.naver.com/PostView.naver?blogId=uktaekook&amp;logNo=223640647312&amp;navType=by</t>
        </is>
      </c>
    </row>
    <row r="102">
      <c r="A102" t="inlineStr">
        <is>
          <t>2024-10-30</t>
        </is>
      </c>
      <c r="B102" t="inlineStr">
        <is>
          <t>Jungkook</t>
        </is>
      </c>
      <c r="C102" t="inlineStr">
        <is>
          <t>On the road to 1 BILLION</t>
        </is>
      </c>
      <c r="D102" t="inlineStr">
        <is>
          <t>https://mblogthumb-phinf.pstatic.net/MjAyNDEwMzFfMjI4/MDAxNzMwMzIzNzQ3ODYy.kj1e-XjUffn7BRy-sOhjD-Pdg3fCFz9D0YC_PZkAjmUg.AVnxyvgKnXFkIqLoPSIlLaxRw5_mU6_jsygzE_fobyog.JPEG/1000048883.jpg?type=ffn640_360</t>
        </is>
      </c>
      <c r="E102"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#뷔 #김태형 #THV #Taehyung #KimTaehyung #V #BTSV #BTSTaehyung #Taetae</t>
        </is>
      </c>
      <c r="F102" t="inlineStr">
        <is>
          <t>https://m.blog.naver.com/PostView.naver?blogId=uktaekook&amp;logNo=223640642065&amp;navType=by</t>
        </is>
      </c>
    </row>
    <row r="103">
      <c r="A103" t="inlineStr">
        <is>
          <t>2024-10-30</t>
        </is>
      </c>
      <c r="B103" t="inlineStr">
        <is>
          <t>TaeKook</t>
        </is>
      </c>
      <c r="C103" t="inlineStr">
        <is>
          <t>BILLION KOOK</t>
        </is>
      </c>
      <c r="D103" t="inlineStr">
        <is>
          <t>https://mblogthumb-phinf.pstatic.net/MjAyNDEwMzFfMjI3/MDAxNzMwMzIyOTc5Mjg5.FPo5mZ84QeLn8eQRrVIDt8McB3Bd53QN906Z8jfjQicg.IrwM_AsWPIMbQYYViO09OA65n5TcigmxtdtnUZOZPZ0g.JPEG/1000035883.jpeg?type=ffn640_640</t>
        </is>
      </c>
      <c r="E103" t="inlineStr">
        <is>
          <t>BILLION KOOKIt’s been a while since I’ve written a blog! But I’m back or at least I hope I manage to write a bit more regularly!! Anyway, I know this is old news now but I couldn’t pass up the opportunity to celebrate Jungkook’s huge milestone…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103" t="inlineStr">
        <is>
          <t>https://m.blog.naver.com/PostView.naver?blogId=uktaekook&amp;logNo=223640635820&amp;navType=by</t>
        </is>
      </c>
    </row>
    <row r="104">
      <c r="A104" t="inlineStr">
        <is>
          <t>2024-10-10</t>
        </is>
      </c>
      <c r="B104" t="inlineStr">
        <is>
          <t>TaeKook</t>
        </is>
      </c>
      <c r="C104" t="inlineStr">
        <is>
          <t>Layover Platinum in Japan</t>
        </is>
      </c>
      <c r="D104" t="inlineStr">
        <is>
          <t>https://mblogthumb-phinf.pstatic.net/MjAyNDEwMTFfMjg2/MDAxNzI4NTk1MDg0MzEz.XpCu23pnnJaRj4WF5EYJwQ5ZVCOIh50AiRxh3QvJt_sg.cvgAlbLM3Ed9LucAS1-emdhxl3mUIBS48B0oYcJ1Jlwg.JPEG/1000049299.jpeg?type=ffn640_360</t>
        </is>
      </c>
      <c r="E104" t="inlineStr">
        <is>
          <t>Layover Platinum in Japan'Layover' by V has been certified RIAJ Gold Disc Platinum for selling over 250 million units in Japan 🇯🇵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#뷔 #김태형 #THV #Taehyung #KimTaehyung #V #BTSV #BTSTaehyung #Taetae</t>
        </is>
      </c>
      <c r="F104" t="inlineStr">
        <is>
          <t>https://m.blog.naver.com/PostView.naver?blogId=uktaekook&amp;logNo=223614567837&amp;navType=by</t>
        </is>
      </c>
    </row>
    <row r="105">
      <c r="A105" t="inlineStr">
        <is>
          <t>2024-10-10</t>
        </is>
      </c>
      <c r="B105" t="inlineStr">
        <is>
          <t>Taehyung</t>
        </is>
      </c>
      <c r="C105" t="inlineStr">
        <is>
          <t>MTV EMA Nomination</t>
        </is>
      </c>
      <c r="D105" t="inlineStr">
        <is>
          <t>https://mblogthumb-phinf.pstatic.net/MjAyNDEwMTFfMTQ2/MDAxNzI4NTk0NjU2NDY1.i-87U0wdENVUaJqZG9GHXpImPHi5ucNSZqpeSkV2TvEg.6KA6A7rwKSUFyv8gHkcsFuKaDaKT6A13BfD-xqe5esog.JPEG/1000047560.jpg?type=ffn640_360</t>
        </is>
      </c>
      <c r="E105" t="inlineStr">
        <is>
          <t>MTV EMA NominationAfter his wins last year as ‘Best Song’ with Seven and ‘Beat K-Pop, Jungkook bags another nomination in the ‘Best K-Pop’ category at the MTV Europe Music Awards 2024 that will be held in Manchester, UK 🇬🇧 on November 10th. Let’s make sure to both with all our accounts so we can give him another win this year! Let’s continue his streak - vote here 👇 #JungKook_GOLDEN #정국 #JungKook #JK #Kookie #Jungkookie #JeonJungkook #BTSJungkook</t>
        </is>
      </c>
      <c r="F105" t="inlineStr">
        <is>
          <t>https://m.blog.naver.com/PostView.naver?blogId=uktaekook&amp;logNo=223614563578&amp;navType=by</t>
        </is>
      </c>
    </row>
    <row r="106">
      <c r="A106" t="inlineStr">
        <is>
          <t>2024-10-10</t>
        </is>
      </c>
      <c r="B106" t="inlineStr">
        <is>
          <t>Jungkook</t>
        </is>
      </c>
      <c r="C106" t="inlineStr">
        <is>
          <t>The Face of Korea</t>
        </is>
      </c>
      <c r="D106" t="inlineStr">
        <is>
          <t>https://mblogthumb-phinf.pstatic.net/MjAyNDEwMTFfMTM3/MDAxNzI4NTkyNDIxMjA4.fvOhOvAfX2hFAuxNs4dSmtbHEhp69a4D6BlW-Tw1VIQg.CqfGmfkZ0l39IKjEIFKy_Dah1LVH79mWje0UNJBg7tUg.JPEG/9461.jpg?type=ffn640_640</t>
        </is>
      </c>
      <c r="E106"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#뷔 #김태형 #THV #Taehyung #KimTaehyung #V #BTSV #BTSTaehyung #Taetae</t>
        </is>
      </c>
      <c r="F106" t="inlineStr">
        <is>
          <t>https://m.blog.naver.com/PostView.naver?blogId=uktaekook&amp;logNo=223614558273&amp;navType=by</t>
        </is>
      </c>
    </row>
    <row r="107">
      <c r="A107" t="inlineStr">
        <is>
          <t>2024-10-10</t>
        </is>
      </c>
      <c r="B107" t="inlineStr">
        <is>
          <t>Taehyung</t>
        </is>
      </c>
      <c r="C107" t="inlineStr">
        <is>
          <t>The face of K-Pop in France</t>
        </is>
      </c>
      <c r="D107" t="inlineStr">
        <is>
          <t>https://mblogthumb-phinf.pstatic.net/MjAyNDEwMTFfMyAg/MDAxNzI4NTkxNzA3NzA2.5z-893GtBGi42AKBjzPhUQys1CD39uCIc5f0SauoMuYg.860DWfjblEGP3sU5zJN6oyfQHjX0AhpG3gxa7LH_2sMg.JPEG/1000078474.jpg?type=ffn640_360</t>
        </is>
      </c>
      <c r="E107"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#정국 #JungKook #JK #Kookie #Jungkookie #JeonJungkook #BTSJungkook</t>
        </is>
      </c>
      <c r="F107" t="inlineStr">
        <is>
          <t>https://m.blog.naver.com/PostView.naver?blogId=uktaekook&amp;logNo=223614545500&amp;navType=by</t>
        </is>
      </c>
    </row>
    <row r="108">
      <c r="A108" t="inlineStr">
        <is>
          <t>2024-10-10</t>
        </is>
      </c>
      <c r="B108" t="inlineStr">
        <is>
          <t>Jungkook</t>
        </is>
      </c>
      <c r="C108" t="inlineStr">
        <is>
          <t>10 Months</t>
        </is>
      </c>
      <c r="D108" t="inlineStr">
        <is>
          <t>https://mblogthumb-phinf.pstatic.net/MjAyNDEwMTFfMTIg/MDAxNzI4NTkxNDA3NjY2.cUdZjQDCjn39Bu3wWX04XMEnIi63wA_VE8BqnW0A8Xsg.DD_KafbFSLPrz2yn4kerGGAFc_MYPcbXoyhrmz7DNDwg.JPEG/1000122099.jpg?type=ffn640_640</t>
        </is>
      </c>
      <c r="E108"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 WE WILL WAIT FOR YOU TAEHYUNG WE WILL WAIT FOR YOU JUNGKOOK WE LOVE YOU TAEHYUNG WE LOVE YOU JUNGKOOK #V_Layover #JungKook_GOLDEN #Taekook #Vkook #Kookv #뷔 #김태형 #THV #Taehyung #KimTaehyung #V #BTSV #BTSTaehyung #Taetae #정국 #JungKook #JK #Kookie #Jungkookie #JeonJungkook #BTSJungkook</t>
        </is>
      </c>
      <c r="F108" t="inlineStr">
        <is>
          <t>https://m.blog.naver.com/PostView.naver?blogId=uktaekook&amp;logNo=223614541276&amp;navType=by</t>
        </is>
      </c>
    </row>
    <row r="109">
      <c r="A109" t="inlineStr">
        <is>
          <t>2024-10-10</t>
        </is>
      </c>
      <c r="B109" t="inlineStr">
        <is>
          <t>Taehyung</t>
        </is>
      </c>
      <c r="C109" t="inlineStr">
        <is>
          <t>Taekook on the Billboard Japan charts</t>
        </is>
      </c>
      <c r="D109" t="inlineStr">
        <is>
          <t>https://mblogthumb-phinf.pstatic.net/MjAyNDEwMTFfMTQ4/MDAxNzI4NTkwNDMzNDg2.z1V0JhJD2-V7d1frPDtzKRoiKGeC4KWw3XLzMJzWb34g.I409vbw25nz9iKnkywXFBC2edklhI5iz1jhLdi5qrTcg.JPEG/1000113216.jpg?type=ffn640_360</t>
        </is>
      </c>
      <c r="E109"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#뷔 #김태형 #THV #Taehyung #KimTaehyung #V #BTSV #BTSTaehyung #Taetae #정국 #JungKook #JK #Kookie #Jungkookie #JeonJungkook #BTSJungkook</t>
        </is>
      </c>
      <c r="F109" t="inlineStr">
        <is>
          <t>https://m.blog.naver.com/PostView.naver?blogId=uktaekook&amp;logNo=223614539237&amp;navType=by</t>
        </is>
      </c>
    </row>
    <row r="110">
      <c r="A110" t="inlineStr">
        <is>
          <t>2024-10-10</t>
        </is>
      </c>
      <c r="B110" t="inlineStr">
        <is>
          <t>Jungkook</t>
        </is>
      </c>
      <c r="C110" t="inlineStr">
        <is>
          <t>Grammy’s 2025 submissions</t>
        </is>
      </c>
      <c r="D110" t="inlineStr">
        <is>
          <t>https://mblogthumb-phinf.pstatic.net/MjAyNDEwMTFfMjY0/MDAxNzI4NTg5NDc4OTIz.YB9Pkygl2_YrJSB9oeQdWw4IoXYX1Mg4zsmO3xy9DVUg.EEdBFG64dKsFykLIuZqp_C63rRHgU_z5kIDTaDIBmrYg.JPEG/IMG_7128.JPG?type=ffn640_360</t>
        </is>
      </c>
      <c r="E11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#뷔 #김태형 #THV #Taehyung #KimT...</t>
        </is>
      </c>
      <c r="F110" t="inlineStr">
        <is>
          <t>https://m.blog.naver.com/PostView.naver?blogId=uktaekook&amp;logNo=223614533450&amp;navType=by</t>
        </is>
      </c>
    </row>
    <row r="111">
      <c r="A111" t="inlineStr">
        <is>
          <t>2024-10-2</t>
        </is>
      </c>
      <c r="B111" t="inlineStr">
        <is>
          <t>Taehyung</t>
        </is>
      </c>
      <c r="C111" t="inlineStr">
        <is>
          <t>V’s MVs shining in popularity</t>
        </is>
      </c>
      <c r="D111" t="inlineStr">
        <is>
          <t>https://mblogthumb-phinf.pstatic.net/MjAyNDEwMDJfNTYg/MDAxNzI3ODYzMjY3ODQ0.80mU7dkRWZCaZUdX_juZ2OkKxH6VzCVDfm-ttGkMX-gg.eSIwaVhEJjsROmpZxMOMmdKwVtkeg0WwRBI_7wLjiHgg.JPEG/1000104943.jpg?type=ffn640_360</t>
        </is>
      </c>
      <c r="E111"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 which I am, admittedly, confused by —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 how did the apocalypse begin? Were they ...</t>
        </is>
      </c>
      <c r="F111" t="inlineStr">
        <is>
          <t>https://m.blog.naver.com/PostView.naver?blogId=uktaekook&amp;logNo=223604701083&amp;navType=by</t>
        </is>
      </c>
    </row>
    <row r="112">
      <c r="A112" t="inlineStr">
        <is>
          <t>2024-10-2</t>
        </is>
      </c>
      <c r="B112" t="inlineStr">
        <is>
          <t>Jungkook</t>
        </is>
      </c>
      <c r="C112" t="inlineStr">
        <is>
          <t>3 Billion streams in 2024</t>
        </is>
      </c>
      <c r="D112" t="inlineStr">
        <is>
          <t>https://mblogthumb-phinf.pstatic.net/MjAyNDEwMDJfMjAw/MDAxNzI3ODYyMTE3NTE3.fJHO4Iby0SLLWB-5nPiKGsRa5429l09-X0clB6AemJ0g.igELKQs_5AIF-tWxeGve_VXfGGC4FBKVgIN8nU5YVEsg.JPEG/1000067470.jpeg?type=ffn640_640</t>
        </is>
      </c>
      <c r="E112"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 Jungkook has now surpassed 7.2 billion streams across all credits on his Spotify profile. He is the First &amp; Only Korean Soloist, Fifth Korean Act and the Fastest Asian Act to reach this milestone. And last but not least…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#정국 #Jung...</t>
        </is>
      </c>
      <c r="F112" t="inlineStr">
        <is>
          <t>https://m.blog.naver.com/PostView.naver?blogId=uktaekook&amp;logNo=223604634551&amp;navType=by</t>
        </is>
      </c>
    </row>
    <row r="113">
      <c r="A113" t="inlineStr">
        <is>
          <t>2024-10-2</t>
        </is>
      </c>
      <c r="B113" t="inlineStr">
        <is>
          <t>Taehyung</t>
        </is>
      </c>
      <c r="C113" t="inlineStr">
        <is>
          <t>Another KGMA crown for V</t>
        </is>
      </c>
      <c r="D113" t="inlineStr">
        <is>
          <t>https://mblogthumb-phinf.pstatic.net/MjAyNDEwMDJfMjY5/MDAxNzI3ODYxNzc2NDM5.QLJL6aDrEgGcSTcLJHn8WHClTZkFv-xUjDL6H9RxZi8g.piA7kk51wG-vJ9i2vCb1PqkfaWi_Jqm5G_6AqOMKCTIg.JPEG/1000087095.jpg?type=ffn640_640</t>
        </is>
      </c>
      <c r="E113"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#뷔 #김태형 #V #thv #taehyung #kimtaehyung #v #btsv #btstaehyung #taetae</t>
        </is>
      </c>
      <c r="F113" t="inlineStr">
        <is>
          <t>https://m.blog.naver.com/PostView.naver?blogId=uktaekook&amp;logNo=223604626849&amp;navType=by</t>
        </is>
      </c>
    </row>
    <row r="114">
      <c r="A114" t="inlineStr">
        <is>
          <t>2024-9-30</t>
        </is>
      </c>
      <c r="B114" t="inlineStr">
        <is>
          <t>Jungkook</t>
        </is>
      </c>
      <c r="C114" t="inlineStr">
        <is>
          <t>One Year with 3D</t>
        </is>
      </c>
      <c r="D114" t="inlineStr">
        <is>
          <t>https://mblogthumb-phinf.pstatic.net/MjAyNDEwMDFfNDIg/MDAxNzI3NzEwODQ0ODQy.0PY8bTpx6hwYFu4U9xEkSIWbP_vlsfddOPs0QOsoMp0g.b7xWCiVUXzUu8UnWS8DT8_MwlY0Xw68OFWTDu5lw7_8g.JPEG/1000068407.jpeg?type=ffn640_360</t>
        </is>
      </c>
      <c r="E114" t="inlineStr">
        <is>
          <t>One Year with 3DHappy 3D Anniversary!! And I am only 2 days late this time, I’m getting closer! As we celebrate one full year of Jungkook’s global smash hit with Jack Harlow, let’s have a look at some of its achievements: 👑 BILLBOARD #1 Billboard Digital #1 Billboard Global 200 #1 Billboard Global Excl. US #5 Billboard Hot 100 👑 SPOTIFY #1 Spotify Global Daily chart #3 Spotify Global Weekly chart #22 Most Streamed Song by a Korean Act 👑 YOUTUBE #1 YouTube Top Songs Global #1 YouTube Top Music Videos 👑 UK OFFICIAL SINGLES CHART #5 Single chart - the first Korean Soloist to achieve two consecutive Top 5 entries 🔥 👑 iTunes At the time of its release, it achieved an ALL KILL in the shortest time in iTunes history by topping the 8 major markets (USA, UK, Japan, Germany, Canada, Australia and Brazil). It also reached the top of UK iTunes in 1 hour and 14 minutes, the shorte...</t>
        </is>
      </c>
      <c r="F114" t="inlineStr">
        <is>
          <t>https://m.blog.naver.com/PostView.naver?blogId=uktaekook&amp;logNo=223602594390&amp;navType=by</t>
        </is>
      </c>
    </row>
    <row r="115">
      <c r="A115" t="inlineStr">
        <is>
          <t>2024-9-30</t>
        </is>
      </c>
      <c r="B115" t="inlineStr">
        <is>
          <t>Taehyung</t>
        </is>
      </c>
      <c r="C115" t="inlineStr">
        <is>
          <t>Highest EMV</t>
        </is>
      </c>
      <c r="D115" t="inlineStr">
        <is>
          <t>https://mblogthumb-phinf.pstatic.net/MjAyNDEwMDFfMTYg/MDAxNzI3NzA5Njg1MTU2.Ges-0dp8jEo2x8JIvflpo1rcVD37v5fbkCKQUMxKFdcg.IlHwIGM746MsEuFeVfhfGVUBnxTNqrYAc_5QLw-Hsfgg.JPEG/1000024257.jpg?type=ffn640_360</t>
        </is>
      </c>
      <c r="E115" t="inlineStr">
        <is>
          <t>Highest EMVAccording to Lefty, Kim Taehyung is the Male K-Pop idol that has generated the highest total EMV (Earned Media Value) between 2020-2024. He achieves this despite only starting his BA role for Céline in March 2023 and with only one non BA appearance at the Paris Fashion Week! His impact is incredible and due to his global influence and strong social media presence. Male K-Pop Idols with the highest EMV between 2020-2024: 1. V - $286M 🔥 2. Cha Eunwoo - $192M 3. Felix - $81M 4. Sehun - $62M 5. GDragon - $55M According to Lefty, V generated the highest ever EMV for Céline with $274M (February 2024 data). He is also the K-Pop idol who generated the two top post with the highest EMV and also the only artist to generate more than $10M EMV per post. 1. V - Céline Cannes Dinner (2023) - $14.4M 2. V - Céline PFW (2022) - $12M CONGRATULATIONS TAEHYUNG #뷔 #김태형 #THV #Taehyung #KimTaehyung #...</t>
        </is>
      </c>
      <c r="F115" t="inlineStr">
        <is>
          <t>https://m.blog.naver.com/PostView.naver?blogId=uktaekook&amp;logNo=223602564578&amp;navType=by</t>
        </is>
      </c>
    </row>
    <row r="116">
      <c r="A116" t="inlineStr">
        <is>
          <t>2024-9-28</t>
        </is>
      </c>
      <c r="B116" t="inlineStr">
        <is>
          <t>Jungkook</t>
        </is>
      </c>
      <c r="C116" t="inlineStr">
        <is>
          <t>Most Streamed Song by an Asian Act</t>
        </is>
      </c>
      <c r="D116" t="inlineStr">
        <is>
          <t>https://mblogthumb-phinf.pstatic.net/MjAyNDA5MjlfMjUy/MDAxNzI3NTYwMDcyMDM2.LL4NGGD88S7Ajrb3hIbBbtJhmKugeKPCwiJBNXAVtwog.5vDNSR0OwhXtnTEs-65ENAoiCPNtVhrGzpLXTKyMoEkg.JPEG/1000114208.jpg?type=ffn640_640</t>
        </is>
      </c>
      <c r="E116"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 2. Dynamite, BTS - 1,933,247,109 Next step: 2 BILLION - LET’S GET IT! CONGRATULATIONS JUNGKOOK SEVEN MOST STREAMED SONG GLOBAL HITMAKER JUNGKOOK #JKMostStreamedKAct #SevenMostStreamedSong #JungKook_Seven #JungKook_GOLDEN #정국 #JungKook #JK #Kookie #Jungkookie #JeonJungkook #BTSJungkook</t>
        </is>
      </c>
      <c r="F116" t="inlineStr">
        <is>
          <t>https://m.blog.naver.com/PostView.naver?blogId=uktaekook&amp;logNo=223600280764&amp;navType=by</t>
        </is>
      </c>
    </row>
    <row r="117">
      <c r="A117" t="inlineStr">
        <is>
          <t>2024-9-28</t>
        </is>
      </c>
      <c r="B117" t="inlineStr">
        <is>
          <t>Taehyung</t>
        </is>
      </c>
      <c r="C117" t="inlineStr">
        <is>
          <t>Another win in Japan</t>
        </is>
      </c>
      <c r="D117" t="inlineStr">
        <is>
          <t>https://mblogthumb-phinf.pstatic.net/MjAyNDA5MjlfMTky/MDAxNzI3NTU5ODgwMzEy.ZSw1zC1-5rRZJm38NeZjGVOP7jtNRbLqC1f44QpmK_Mg.EGPfjwwf15xZ0Ua5UF63T8Q2Qzx505VFsJelemO8SdYg.JPEG/1000117426.jpg?type=ffn640_360</t>
        </is>
      </c>
      <c r="E117"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#뷔 #김태형 #THV #Taehyung #KimTaehyung #V #BTSV #BTSTaehyung #Taetae</t>
        </is>
      </c>
      <c r="F117" t="inlineStr">
        <is>
          <t>https://m.blog.naver.com/PostView.naver?blogId=uktaekook&amp;logNo=223600277512&amp;navType=by</t>
        </is>
      </c>
    </row>
    <row r="118">
      <c r="A118" t="inlineStr">
        <is>
          <t>2024-9-28</t>
        </is>
      </c>
      <c r="B118" t="inlineStr">
        <is>
          <t>Jungkook</t>
        </is>
      </c>
      <c r="C118" t="inlineStr">
        <is>
          <t>A record-breaking Silver Certification</t>
        </is>
      </c>
      <c r="D118" t="inlineStr">
        <is>
          <t>https://mblogthumb-phinf.pstatic.net/MjAyNDA5MjlfMTI0/MDAxNzI3NTU5NDg4MDQy.v5eCoMu2nzi9x5205TdjEgkHHTFgStR9KCDB0UMpptMg.6-BbIkCDVmFUvxZSmMmAjmlSS8Abv3VZlgcZy5LCaGYg.JPEG/1000079552.jpeg?type=ffn640_360</t>
        </is>
      </c>
      <c r="E118" t="inlineStr">
        <is>
          <t>A record-breaking Silver Certification‘Standing Next to You’ by Jungkook has been BRIT certified SILVER for selling over 200,000 units in the UK 🇬🇧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 with ‘Seven’ and ‘Standing Next to You’. CONGRATULATIONS JUNGKOOK GLOBAL SOLO POP SUPERSTAR JUNGKOOK #BRITcertified #JungKook_StandingNextToYou #JungKook_GOLDEN #정국 #JungKook #JK #Kookie #Jungkookie #JeonJungkook #BTSJungkook</t>
        </is>
      </c>
      <c r="F118" t="inlineStr">
        <is>
          <t>https://m.blog.naver.com/PostView.naver?blogId=uktaekook&amp;logNo=223600276197&amp;navType=by</t>
        </is>
      </c>
    </row>
    <row r="119">
      <c r="A119" t="inlineStr">
        <is>
          <t>2024-9-28</t>
        </is>
      </c>
      <c r="B119" t="inlineStr">
        <is>
          <t>Taehyung</t>
        </is>
      </c>
      <c r="C119" t="inlineStr">
        <is>
          <t>A well deserved nomination</t>
        </is>
      </c>
      <c r="D119" t="inlineStr">
        <is>
          <t>https://mblogthumb-phinf.pstatic.net/MjAyNDA5MjlfMjIw/MDAxNzI3NTU4NDk1MDk5.3Jxe_qLzmRkbr_RX2D9OO8yI0-3StIwwD340mcGR6YYg.yrpdR_nyyQqQPEA6Gjda6qI-UGKOnHatOxPrwghCoSEg.JPEG/1000104079.jpg?type=ffn640_360</t>
        </is>
      </c>
      <c r="E119"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 from big-budget video productions, to visual gems by fresh film making talent. The ukmvas honour the creative people behind the artform – directors and producers, cinematographers, production designers, choreographers and stylists, as well as colourists, editors, animators and vfx artists –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 ce...</t>
        </is>
      </c>
      <c r="F119" t="inlineStr">
        <is>
          <t>https://m.blog.naver.com/PostView.naver?blogId=uktaekook&amp;logNo=223600272893&amp;navType=by</t>
        </is>
      </c>
    </row>
    <row r="120">
      <c r="A120" t="inlineStr">
        <is>
          <t>2024-9-28</t>
        </is>
      </c>
      <c r="B120" t="inlineStr">
        <is>
          <t>Jungkook</t>
        </is>
      </c>
      <c r="C120" t="inlineStr">
        <is>
          <t>16 Million Followers</t>
        </is>
      </c>
      <c r="D120" t="inlineStr">
        <is>
          <t>https://mblogthumb-phinf.pstatic.net/MjAyNDA5MjlfMTAw/MDAxNzI3NTU4MTkzNTAw.JqfBoRMfZ5eYBabT9nwCDumluQJf-AsXxHwoTpBN_wIg.kRa0D052xWveOsI6s03_dzPPxYmMNmysJ7sQD7EWNj0g.JPEG/1000015286.jpg?type=ffn640_640</t>
        </is>
      </c>
      <c r="E1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 CONGRATULATIONS JUNGKOOK HISTORY MAKER JUNGKOOK #JungKook_16MonSpotify #JungKook_GOLDEN #정국 #JungKook #JK #Kookie #Jungkookie #JeonJungkook #BTSJungkook</t>
        </is>
      </c>
      <c r="F120" t="inlineStr">
        <is>
          <t>https://m.blog.naver.com/PostView.naver?blogId=uktaekook&amp;logNo=223600266322&amp;navType=by</t>
        </is>
      </c>
    </row>
    <row r="121">
      <c r="A121" t="inlineStr">
        <is>
          <t>2024-9-28</t>
        </is>
      </c>
      <c r="B121" t="inlineStr">
        <is>
          <t>Taehyung</t>
        </is>
      </c>
      <c r="C121" t="inlineStr">
        <is>
          <t>Most Handsome Man in the World…Again</t>
        </is>
      </c>
      <c r="D121" t="inlineStr">
        <is>
          <t>https://mblogthumb-phinf.pstatic.net/MjAyNDA5MjlfMjc1/MDAxNzI3NTU3MDk4ODY4.cvPIUqhasurYZDDTdU1UX67WDFbb32JPNe4WnE7tEwcg.NoGDI6Xd-Yhj03-uouie0BbT_KRMV1IAWwZWvup4nB8g.JPEG/1000064688.jpg?type=ffn640_640</t>
        </is>
      </c>
      <c r="E121" t="inlineStr">
        <is>
          <t>Most Handsome Man in the World…AgainKim Taehyung has once again been officially certified as the Most Handsome Man in the World by Nubia Magazine. He received over 7 million votes from voters from 163 countries around the world and surpasses the likes of Justin Bieber, René Jean-Page and Xiao Zhan. The selection criteria for this prestigious list included not only physical appearance but also charm, charisma, and global appeal - sounds just like our Kim Taehyung indeed. Upon announcing Taehyung’s win for 2024, Nubia Magazine said the following about him: “Kim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21" t="inlineStr">
        <is>
          <t>https://m.blog.naver.com/PostView.naver?blogId=uktaekook&amp;logNo=223600263976&amp;navType=by</t>
        </is>
      </c>
    </row>
    <row r="122">
      <c r="A122" t="inlineStr">
        <is>
          <t>2024-9-28</t>
        </is>
      </c>
      <c r="B122" t="inlineStr">
        <is>
          <t>Taehyung</t>
        </is>
      </c>
      <c r="C122" t="inlineStr">
        <is>
          <t>New records on the Billboard charts</t>
        </is>
      </c>
      <c r="D122" t="inlineStr">
        <is>
          <t>https://mblogthumb-phinf.pstatic.net/MjAyNDA5MjlfNDcg/MDAxNzI3NTU2MjQzMjc4.nQvdKAJ6EyQzLLy6UnBUz-0dpSCydokZdOcc3uJKN2sg.qoLGJAQejusyoWV2UoJJd4DWPVlurqEQLctO0Yk-eH0g.JPEG/9405.jpg?type=ffn640_640</t>
        </is>
      </c>
      <c r="E122"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#정국 #JungKook #JK #Kookie #Jungkookie #JeonJungkook #BTSJungkook</t>
        </is>
      </c>
      <c r="F122" t="inlineStr">
        <is>
          <t>https://m.blog.naver.com/PostView.naver?blogId=uktaekook&amp;logNo=223600255431&amp;navType=by</t>
        </is>
      </c>
    </row>
    <row r="123">
      <c r="A123" t="inlineStr">
        <is>
          <t>2024-9-28</t>
        </is>
      </c>
      <c r="B123" t="inlineStr">
        <is>
          <t>Jungkook</t>
        </is>
      </c>
      <c r="C123" t="inlineStr">
        <is>
          <t>No-skip album status confirmed</t>
        </is>
      </c>
      <c r="D123" t="inlineStr">
        <is>
          <t>https://mblogthumb-phinf.pstatic.net/MjAyNDA5MjlfMTc5/MDAxNzI3NTU0ODA1Mjcw.5XER9vWqNQZmOMk4AG1S244fIiBJZ3E3Shp50E0pDuog.3hJvzsmnHCHGD4YnyNctp4_uRYGqWBl7BbubvExknLog.JPEG/1000049303.jpeg?type=ffn640_360</t>
        </is>
      </c>
      <c r="E123"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1. Love Me Again - 837M 2. Slow Dancing - 428M 3. Rainy Days - 285M 4. For Us - 122M 5. Blue - 120M 6. Slow Dancing (Piano Ver.) - 115M 🆕 What a beautiful gift this whole album has been! CONGRATULATIONS TAEHYUNG #V_Layover #뷔 #김태형 #THV #Taehyung #KimTaehyung #V #BTSV #BTSTaehyung #Taetae</t>
        </is>
      </c>
      <c r="F123" t="inlineStr">
        <is>
          <t>https://m.blog.naver.com/PostView.naver?blogId=uktaekook&amp;logNo=223600247346&amp;navType=by</t>
        </is>
      </c>
    </row>
    <row r="124">
      <c r="A124" t="inlineStr">
        <is>
          <t>2024-9-28</t>
        </is>
      </c>
      <c r="B124" t="inlineStr">
        <is>
          <t>Taehyung</t>
        </is>
      </c>
      <c r="C124" t="inlineStr">
        <is>
          <t>Football fans becoming JK fans</t>
        </is>
      </c>
      <c r="D124" t="inlineStr">
        <is>
          <t>https://mblogthumb-phinf.pstatic.net/MjAyNDA5MjlfODcg/MDAxNzI3NTUzODI2Mjgw.Q2bswTjYKsmLwYItWs8-gwcwSUQxoX9OlwOmB_wilSYg.p-zPI-8llA9-nVZAwsgIYmNz8Tl3n5FmbtMPUGISY1Ag.JPEG/1000001325.jpg?type=ffn640_360</t>
        </is>
      </c>
      <c r="E124"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“eFootball25 ❤️ one of the best songs” “This is literally superb!” “How many of you from eFootball 2025? 😃 Awesome song…” “Michael Jackson came in the last part…😮”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#정국 #JungKook #JK #Kookie #Jungkookie #JeonJungkook #BTSJungk...</t>
        </is>
      </c>
      <c r="F124" t="inlineStr">
        <is>
          <t>https://m.blog.naver.com/PostView.naver?blogId=uktaekook&amp;logNo=223600243048&amp;navType=by</t>
        </is>
      </c>
    </row>
    <row r="125">
      <c r="A125" t="inlineStr">
        <is>
          <t>2024-9-24</t>
        </is>
      </c>
      <c r="B125" t="inlineStr">
        <is>
          <t>Taehyung</t>
        </is>
      </c>
      <c r="C125" t="inlineStr">
        <is>
          <t>Taejun and Jihye reunited</t>
        </is>
      </c>
      <c r="D125" t="inlineStr">
        <is>
          <t>https://mblogthumb-phinf.pstatic.net/MjAyNDA5MjVfMiAg/MDAxNzI3MTk0Njc4NTE5.Lr06b3fNHadZbmzrOwBwM74kFS3qkMcAlOrORdftW9kg.R8VRg0YruVyNoybL6n1q2ftRQOWlBzHh-RgLrzZy24cg.JPEG/1000093024.jpeg?type=ffn640_360</t>
        </is>
      </c>
      <c r="E125"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25" t="inlineStr">
        <is>
          <t>https://m.blog.naver.com/PostView.naver?blogId=uktaekook&amp;logNo=223595348440&amp;navType=by</t>
        </is>
      </c>
    </row>
    <row r="126">
      <c r="A126" t="inlineStr">
        <is>
          <t>2024-9-24</t>
        </is>
      </c>
      <c r="B126" t="inlineStr">
        <is>
          <t>Jungkook</t>
        </is>
      </c>
      <c r="C126" t="inlineStr">
        <is>
          <t>One step closer to the billion</t>
        </is>
      </c>
      <c r="D126" t="inlineStr">
        <is>
          <t>https://mblogthumb-phinf.pstatic.net/MjAyNDA5MjVfMjA2/MDAxNzI3MTk0MTIyNTA1.pbH0Qo5m7Ha3BgU1H0ahEyqiVy-C58vtrTW3TOI-hwwg.zQyUlV6Uj5pGcm-vIs20vVWuM2pcVu6vTUlESUPUZ3Ag.JPEG/1000134866.jpg?type=ffn640_360</t>
        </is>
      </c>
      <c r="E126"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 2. Dynamite - 283 days 3. Standing Next to You - 325 days 🔥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#정국 #StandingNextToYou900M #SNTY900Million #JungKook_GOLDEN #정국 #JungKook #JK #Kookie #Jungkookie #JeonJungkook #BTSJungkook</t>
        </is>
      </c>
      <c r="F126" t="inlineStr">
        <is>
          <t>https://m.blog.naver.com/PostView.naver?blogId=uktaekook&amp;logNo=223595325871&amp;navType=by</t>
        </is>
      </c>
    </row>
    <row r="127">
      <c r="A127" t="inlineStr">
        <is>
          <t>2024-9-24</t>
        </is>
      </c>
      <c r="B127" t="inlineStr">
        <is>
          <t>Jungkook</t>
        </is>
      </c>
      <c r="C127" t="inlineStr">
        <is>
          <t>Most Searched Asian Male Artist</t>
        </is>
      </c>
      <c r="D127" t="inlineStr">
        <is>
          <t>https://mblogthumb-phinf.pstatic.net/MjAyNDA5MjVfNzQg/MDAxNzI3MTkyOTMyMTMy.DeHG2at8je5OboM9Xa_CpbJ9skyK8a3QmHI4bq0XMx0g.iaidrgQ9o6SREV1Z-3ZWRMRNa0WVL_ypEoSh96R1fFsg.JPEG/1000138362.jpg?type=ffn640_640</t>
        </is>
      </c>
      <c r="E127"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#뷔 #김태형 #THV #Taehyung #KimTaehyung #V #BTSV #BTSTaehyung #Taetae</t>
        </is>
      </c>
      <c r="F127" t="inlineStr">
        <is>
          <t>https://m.blog.naver.com/PostView.naver?blogId=uktaekook&amp;logNo=223595321983&amp;navType=by</t>
        </is>
      </c>
    </row>
    <row r="128">
      <c r="A128" t="inlineStr">
        <is>
          <t>2024-9-23</t>
        </is>
      </c>
      <c r="B128" t="inlineStr">
        <is>
          <t>Jungkook</t>
        </is>
      </c>
      <c r="C128" t="inlineStr">
        <is>
          <t>3.6 Billion for V</t>
        </is>
      </c>
      <c r="D128" t="inlineStr">
        <is>
          <t>https://mblogthumb-phinf.pstatic.net/MjAyNDA5MjRfMTYx/MDAxNzI3MTI1NDkxODkx.u-n6huxTw7FTRIA2-hl-tNCvh2m_mtb_sXzDoL3lreIg.-tegVlEOmplyxxGJHLX0Y47wDt6EO1SBdJGgwtC6Bykg.JPEG/1000138363.jpg?type=ffn640_360</t>
        </is>
      </c>
      <c r="E128"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#뷔 #김태형 #THV #Taehyung #KimTaehyung #V #BTSV #BTSTaehyung #Taetae</t>
        </is>
      </c>
      <c r="F128" t="inlineStr">
        <is>
          <t>https://m.blog.naver.com/PostView.naver?blogId=uktaekook&amp;logNo=223594134618&amp;navType=by</t>
        </is>
      </c>
    </row>
    <row r="129">
      <c r="A129" t="inlineStr">
        <is>
          <t>2024-9-23</t>
        </is>
      </c>
      <c r="B129" t="inlineStr">
        <is>
          <t>TaeKook</t>
        </is>
      </c>
      <c r="C129" t="inlineStr">
        <is>
          <t>GOLDEN is back at the top in the UK 🇬🇧</t>
        </is>
      </c>
      <c r="D129" t="inlineStr">
        <is>
          <t>https://mblogthumb-phinf.pstatic.net/MjAyNDA5MjRfMjAx/MDAxNzI3MTI0NTM4Mjg0.GGCVkvrG-NSecTrnywoZODqnLGftAweN53tF-_bc3x0g.xlYIX7N-ZeCWKUFo3z-zh1qNlp-WTmYp5A9S2OOHuLEg.JPEG/1000136157.jpg?type=ffn640_360</t>
        </is>
      </c>
      <c r="E129"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#정국 #JungKook #JK #Kookie #Jungkookie #JeonJungkook #BTSJungkook</t>
        </is>
      </c>
      <c r="F129" t="inlineStr">
        <is>
          <t>https://m.blog.naver.com/PostView.naver?blogId=uktaekook&amp;logNo=223594128637&amp;navType=by</t>
        </is>
      </c>
    </row>
    <row r="130">
      <c r="A130" t="inlineStr">
        <is>
          <t>2024-9-23</t>
        </is>
      </c>
      <c r="B130" t="inlineStr">
        <is>
          <t>Taehyung</t>
        </is>
      </c>
      <c r="C130" t="inlineStr">
        <is>
          <t>Idol of Idols</t>
        </is>
      </c>
      <c r="D130" t="inlineStr">
        <is>
          <t>https://mblogthumb-phinf.pstatic.net/MjAyNDA5MjRfNjgg/MDAxNzI3MTIxNTUzNDMx.TTCyYXXA8x77e--ary865Fajx6BlUxKWSn3CXK7ceWYg.jYCb_N-AVyum3Tql5ng1jvC_UmxnL-mDS13fJMRuio4g.JPEG/1000137921.jpg?type=ffn640_640</t>
        </is>
      </c>
      <c r="E13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30" t="inlineStr">
        <is>
          <t>https://m.blog.naver.com/PostView.naver?blogId=uktaekook&amp;logNo=223594113562&amp;navType=by</t>
        </is>
      </c>
    </row>
    <row r="131">
      <c r="A131" t="inlineStr">
        <is>
          <t>2024-9-23</t>
        </is>
      </c>
      <c r="B131" t="inlineStr">
        <is>
          <t>Jungkook</t>
        </is>
      </c>
      <c r="C131" t="inlineStr">
        <is>
          <t>A voice to many generations</t>
        </is>
      </c>
      <c r="D131" t="inlineStr">
        <is>
          <t>https://mblogthumb-phinf.pstatic.net/MjAyNDA5MjRfMjQ2/MDAxNzI3MTA3NDI0MDcx.Wcxil36afGDg_nQggpsxwFJ-JzwxUVRbGwmUjRD6cTsg.SSYukPVaAyv6IW7LX0Ekhlj7HNhNpD7wQ8FyMHDWPacg.JPEG/1000117425.jpg?type=ffn640_360</t>
        </is>
      </c>
      <c r="E131"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31" t="inlineStr">
        <is>
          <t>https://m.blog.naver.com/PostView.naver?blogId=uktaekook&amp;logNo=223594018381&amp;navType=by</t>
        </is>
      </c>
    </row>
    <row r="132">
      <c r="A132" t="inlineStr">
        <is>
          <t>2024-9-23</t>
        </is>
      </c>
      <c r="B132" t="inlineStr">
        <is>
          <t>Taehyung</t>
        </is>
      </c>
      <c r="C132" t="inlineStr">
        <is>
          <t>200 million for Yes or No</t>
        </is>
      </c>
      <c r="D132" t="inlineStr">
        <is>
          <t>https://mblogthumb-phinf.pstatic.net/MjAyNDA5MjRfMjAw/MDAxNzI3MTA2NDc3MTc3.p6kDR8DxmjmJUkvgP91BnQrojFHWF2pE8Nk8LIEEg0og.jviW_wU07H4PsW-njsz8TsTfi3ZUJxs61cPpz0Uk0Ykg.JPEG/IMG_5665.JPG?type=ffn640_640</t>
        </is>
      </c>
      <c r="E132"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 'GOLDEN' becomes the First &amp; Only Album by a Korean Soloist and the Fastest Album by an Asian Act to have 4 songs surpass 200 million streams on Spotify. CONGRATULATIONS JUNGKOOK #YesorNo200M #JungKook_GOLDEN #정국 #JungKook #JK #Kookie #Jungkookie #JeonJungkook #BTSJungkook</t>
        </is>
      </c>
      <c r="F132" t="inlineStr">
        <is>
          <t>https://m.blog.naver.com/PostView.naver?blogId=uktaekook&amp;logNo=223594003078&amp;navType=by</t>
        </is>
      </c>
    </row>
    <row r="133">
      <c r="A133" t="inlineStr">
        <is>
          <t>2024-9-18</t>
        </is>
      </c>
      <c r="B133" t="inlineStr">
        <is>
          <t>Jungkook</t>
        </is>
      </c>
      <c r="C133" t="inlineStr">
        <is>
          <t>One step closer to 2 Billion</t>
        </is>
      </c>
      <c r="D133" t="inlineStr">
        <is>
          <t>https://mblogthumb-phinf.pstatic.net/MjAyNDA5MThfMjk4/MDAxNzI2NjY0NjYzNTAx.fQGdOM4AZ0EEOuaH-LTuOUFTxXIcfrO9r-g42esr7g8g.SDU_TfCD3CbW9C5TPFc41qlLbfhpn2XzOF7yi0M-jcEg.JPEG/20240906%A3%DF173050.jpg?type=ffn640_360</t>
        </is>
      </c>
      <c r="E133"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👑Fastest Song by an Asian Act 1. Seven, Jungkook - 430 days 🆕 2. Dynamite, BTS - 1,442 days 👑First &amp; Only Song by an Asian Soloist 1. Seven, Jungkook - 430 days 🆕 👑Fastest 2023 Song by an Artist 1. Seven, Jungkook - 430 days 🆕 2. Flowers, Miley Cyrus - 450 days 👑Fastest Debut Song 1. Seven, Jungkook - 430 days 🆕 2. Drivers License, Olivia Rodrigo - 969 days 👑Fourth Fastest Song overall 1. As It Was, Harry Styles - 313 days 2. Stay, The Kid LAROI &amp; Justin Bieber - 350 days 3. Blinding L...</t>
        </is>
      </c>
      <c r="F133" t="inlineStr">
        <is>
          <t>https://m.blog.naver.com/PostView.naver?blogId=uktaekook&amp;logNo=223587857895&amp;navType=by</t>
        </is>
      </c>
    </row>
    <row r="134">
      <c r="A134" t="inlineStr">
        <is>
          <t>2024-9-18</t>
        </is>
      </c>
      <c r="B134" t="inlineStr">
        <is>
          <t>Taehyung</t>
        </is>
      </c>
      <c r="C134" t="inlineStr">
        <is>
          <t>1 Billion Club again</t>
        </is>
      </c>
      <c r="D134" t="inlineStr">
        <is>
          <t>https://mblogthumb-phinf.pstatic.net/MjAyNDA5MThfMjE2/MDAxNzI2NjUwNzU5NjQ3.a4e_p5E13zdC1ZKHc-NYfvVfI-Nofqp5y6bn102nuLUg._twP6w-lAirsn8b7cFMMF8lGNdoAu7dhCQB-n2rCdSsg.PNG/Screenshot%A3%DF1943.png?type=ffn640_640</t>
        </is>
      </c>
      <c r="E134"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34" t="inlineStr">
        <is>
          <t>https://m.blog.naver.com/PostView.naver?blogId=uktaekook&amp;logNo=223587667897&amp;navType=by</t>
        </is>
      </c>
    </row>
    <row r="135">
      <c r="A135" t="inlineStr">
        <is>
          <t>2024-9-12</t>
        </is>
      </c>
      <c r="B135" t="inlineStr">
        <is>
          <t>Jungkook</t>
        </is>
      </c>
      <c r="C135" t="inlineStr">
        <is>
          <t>50% Completed</t>
        </is>
      </c>
      <c r="D135" t="inlineStr">
        <is>
          <t>https://mblogthumb-phinf.pstatic.net/MjAyNDA5MTNfMTk2/MDAxNzI2MTUzNzQ2MDI2.P_eYX61sQX36iZ3Jtln86CKh9omwm8oAS7H6O-1Y5Zgg.m4yFGklGZDrtqaCCxo0cXUuIR69MI0sPDqHU3lZa9fog.JPEG/20240806%A3%DF092834.jpg?type=ffn640_640</t>
        </is>
      </c>
      <c r="E135"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 #Taekook #Vkook #Kookv #뷔 #김태형 #THV #Taehyung #KimTaehyung #V #BTSV #BTSTaehyung #Taetae #정국 #JungKook #JK #Kookie #Jungkookie #JeonJungkook #BTSJungkook</t>
        </is>
      </c>
      <c r="F135" t="inlineStr">
        <is>
          <t>https://m.blog.naver.com/PostView.naver?blogId=uktaekook&amp;logNo=223582288482&amp;navType=by</t>
        </is>
      </c>
    </row>
    <row r="136">
      <c r="A136" t="inlineStr">
        <is>
          <t>2024-9-12</t>
        </is>
      </c>
      <c r="B136" t="inlineStr">
        <is>
          <t>Taehyung</t>
        </is>
      </c>
      <c r="C136" t="inlineStr">
        <is>
          <t>R&amp;B Power Player</t>
        </is>
      </c>
      <c r="D136" t="inlineStr">
        <is>
          <t>https://mblogthumb-phinf.pstatic.net/MjAyNDA5MTNfMjA4/MDAxNzI2MTUzMzU3ODEx.a3DF6FO_7Eg3Cy7AUTPiEuMlI4z6sOJq-N8mxLaOquYg.bq3I7unO4Ws9kjAQDxUPfsNBejZwYFHwP_bhGd_3h4wg.JPEG/uktaekook%A3%DFd8da6dd20e9f4f5ea4721719178b7dd2.jpg?type=ffn640_640</t>
        </is>
      </c>
      <c r="E136" t="inlineStr">
        <is>
          <t>R&amp;B Power PlayerV was recently included on 2024 Billboard R&amp;B /Hip-Hop Power Players Honour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#뷔 #김태형 #THV #Taehyung #KimTaehyung #V #BTSV #BTSTaehyung #Taetae</t>
        </is>
      </c>
      <c r="F136" t="inlineStr">
        <is>
          <t>https://m.blog.naver.com/PostView.naver?blogId=uktaekook&amp;logNo=223582282283&amp;navType=by</t>
        </is>
      </c>
    </row>
    <row r="137">
      <c r="A137" t="inlineStr">
        <is>
          <t>2024-9-12</t>
        </is>
      </c>
      <c r="B137" t="inlineStr">
        <is>
          <t>Jungkook</t>
        </is>
      </c>
      <c r="C137" t="inlineStr">
        <is>
          <t>Is new music coming?</t>
        </is>
      </c>
      <c r="D137" t="inlineStr">
        <is>
          <t>https://mblogthumb-phinf.pstatic.net/MjAyNDA5MTJfMjc2/MDAxNzI2MTUyMTM1NzUx.JkYQ6ZZ75djXCghY9-4aSemj-0Rqb2-OOOJ8e5wgcD0g.OEWrmpShm02HRc2gT4sqYCcFoqHOcp4nlfzAxypnjgEg.JPEG/20240814%A3%DF150651.jpg?type=ffn640_640</t>
        </is>
      </c>
      <c r="E137" t="inlineStr">
        <is>
          <t>Is new music coming?On September 12th, Spotify updated Jungkook's 'This is Jung Kook' playlist picture with the poster from his upcoming documentary 'Jung Kook: I AM STILL'. They also updated the blurb: "Are you ready to listen JK's songs for 7 DAYS? 💜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#정국 #JungKook #JK #Kookie #Jungkookie #JeonJungkook #BTSJungkook</t>
        </is>
      </c>
      <c r="F137" t="inlineStr">
        <is>
          <t>https://m.blog.naver.com/PostView.naver?blogId=uktaekook&amp;logNo=223582268643&amp;navType=by</t>
        </is>
      </c>
    </row>
    <row r="138">
      <c r="A138" t="inlineStr">
        <is>
          <t>2024-9-12</t>
        </is>
      </c>
      <c r="B138" t="inlineStr">
        <is>
          <t>Taehyung</t>
        </is>
      </c>
      <c r="C138" t="inlineStr">
        <is>
          <t>800 million for Love Me Again</t>
        </is>
      </c>
      <c r="D138" t="inlineStr">
        <is>
          <t>https://mblogthumb-phinf.pstatic.net/MjAyNDA5MTJfMjQ1/MDAxNzI2MTUxNjAwMzg2.bQSVAPijhSDOYcCqrTTiSPMqnfiwkmtqPImGTicHGaQg.iKbJ6CIVelQcLOgh-XgDX-AkZQ_xgmt3p87nE5dWeMMg.JPEG/20230911%A3%DF142119.jpg?type=ffn640_640</t>
        </is>
      </c>
      <c r="E138"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 78 🔥 2. Dynamite — 232 3. Standing Next to You — 281 🔥 4. Like Crazy — 294 5. Butter — 299 6. One of the Girls — 316 7. Cupid — 366 8. Love Me Again — 396 🆕🔥 9. My Universe — 408 10. Left and Right — 480 🔥 CONGRATULATIONS TAEHYUNG LMA TO 1 BILLION #LoveMeAgain800Million #V_LoveMeAgain #V_Layover #뷔 #김태형 #THV #Taehyung #KimTaehyung #V #BTSV #BTSTaehyung #Taetae</t>
        </is>
      </c>
      <c r="F138" t="inlineStr">
        <is>
          <t>https://m.blog.naver.com/PostView.naver?blogId=uktaekook&amp;logNo=223582259305&amp;navType=by</t>
        </is>
      </c>
    </row>
    <row r="139">
      <c r="A139" t="inlineStr">
        <is>
          <t>2024-9-11</t>
        </is>
      </c>
      <c r="B139" t="inlineStr">
        <is>
          <t>Taehyung</t>
        </is>
      </c>
      <c r="C139" t="inlineStr">
        <is>
          <t>Jungkook rises on the Billboard charts</t>
        </is>
      </c>
      <c r="D139" t="inlineStr">
        <is>
          <t>https://mblogthumb-phinf.pstatic.net/MjAyNDA5MTJfMjE0/MDAxNzI2MDkzMDUyMTky.ZoBM2nWOFluAPNAEgWcrtETdIKvoV94y8NBm7V_9F5kg.Be-Xp4pwPLUZeK7izDUTyG2HhFTSlMIQ1uGJqXnox6kg.JPEG/weverse%A3%DF20240901165404.jpeg?type=ffn640_360</t>
        </is>
      </c>
      <c r="E139"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#정국 #JungKook #JK #Kookie #Jungkookie #JeonJungkook #BTSJungkook</t>
        </is>
      </c>
      <c r="F139" t="inlineStr">
        <is>
          <t>https://m.blog.naver.com/PostView.naver?blogId=uktaekook&amp;logNo=223581220264&amp;navType=by</t>
        </is>
      </c>
    </row>
    <row r="140">
      <c r="A140" t="inlineStr">
        <is>
          <t>2024-9-11</t>
        </is>
      </c>
      <c r="B140" t="inlineStr">
        <is>
          <t>Jungkook</t>
        </is>
      </c>
      <c r="C140" t="inlineStr">
        <is>
          <t>Charting to celebrate 🥂</t>
        </is>
      </c>
      <c r="D140" t="inlineStr">
        <is>
          <t>https://mblogthumb-phinf.pstatic.net/MjAyNDA5MTJfMTUx/MDAxNzI2MDkyNTEwODgx.B2NvTnZlCgLUEpvdKZRukuf6Xjf2V9lsCaSjFrz0ERUg.0nTNPGYS6tvjxDAGE2OEkDzscE9WDT-uZBmMjqTvbP4g.JPEG/Weverse%A3%DF02744.jpeg?type=ffn640_360</t>
        </is>
      </c>
      <c r="E140" t="inlineStr">
        <is>
          <t>Charting to celebrate 🥂To celebrate Layover's first anniversary, Taehyung's fans have worked very hard to bring him at the top of the charts. As a result, V's debut album reached No.1 on iTunes France for its anniversary 🔥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#뷔 #김태형 #THV #Taehyung #KimTaehyung #V #BTSV #BTSTaehyung #Taetae</t>
        </is>
      </c>
      <c r="F140" t="inlineStr">
        <is>
          <t>https://m.blog.naver.com/PostView.naver?blogId=uktaekook&amp;logNo=223581216324&amp;navType=by</t>
        </is>
      </c>
    </row>
    <row r="141">
      <c r="A141" t="inlineStr">
        <is>
          <t>2024-9-11</t>
        </is>
      </c>
      <c r="B141" t="inlineStr">
        <is>
          <t>Taehyung</t>
        </is>
      </c>
      <c r="C141" t="inlineStr">
        <is>
          <t>7 BILLION</t>
        </is>
      </c>
      <c r="D141" t="inlineStr">
        <is>
          <t>https://mblogthumb-phinf.pstatic.net/MjAyNDA5MTJfMjA1/MDAxNzI2MDkxOTIyODY4.nSTuwxrNC04V57K--jq9R_3fCwkZ2XxeESERbKQvoYgg.wRDwsP3FWuINJE0icqbAgy8EivWfLwOr0Mgv2SNZ9JYg.JPEG/20240906%A3%DF173040.jpg?type=ffn640_360</t>
        </is>
      </c>
      <c r="E141"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#정국 #JungKook #JK #Kookie #Jungkookie #JeonJungkook #BTSJungkook</t>
        </is>
      </c>
      <c r="F141" t="inlineStr">
        <is>
          <t>https://m.blog.naver.com/PostView.naver?blogId=uktaekook&amp;logNo=223581212078&amp;navType=by</t>
        </is>
      </c>
    </row>
    <row r="142">
      <c r="A142" t="inlineStr">
        <is>
          <t>2024-9-11</t>
        </is>
      </c>
      <c r="B142" t="inlineStr">
        <is>
          <t>Jungkook</t>
        </is>
      </c>
      <c r="C142" t="inlineStr">
        <is>
          <t>Taehyung came home</t>
        </is>
      </c>
      <c r="D142" t="inlineStr">
        <is>
          <t>https://mblogthumb-phinf.pstatic.net/MjAyNDA5MTJfMTYx/MDAxNzI2MDkwMTM5MTk1.d1tp_A8f0GHz144YUQyYfkas4e_eIa0GDoarnDghgL4g.MEE_KE3nVkoFFYpRuIVUUN0RbXgY6MJ5v3oOBci9Uncg.JPEG/20240908%A3%DF141420.jpg?type=ffn640_640</t>
        </is>
      </c>
      <c r="E142"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 Hmm I was running in front of the military camp &amp; I saw the pictures and I blushed from seeing it. (Trans © miiniyoongs) Some of V's solo fanbases had organised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 🥺Tae...</t>
        </is>
      </c>
      <c r="F142" t="inlineStr">
        <is>
          <t>https://m.blog.naver.com/PostView.naver?blogId=uktaekook&amp;logNo=223581205731&amp;navType=by</t>
        </is>
      </c>
    </row>
    <row r="143">
      <c r="A143" t="inlineStr">
        <is>
          <t>2024-9-11</t>
        </is>
      </c>
      <c r="B143" t="inlineStr">
        <is>
          <t>Taehyung</t>
        </is>
      </c>
      <c r="C143" t="inlineStr">
        <is>
          <t>100M for Somebody &amp; a new record</t>
        </is>
      </c>
      <c r="D143" t="inlineStr">
        <is>
          <t>https://mblogthumb-phinf.pstatic.net/MjAyNDA5MTJfMTkw/MDAxNzI2MDg3NTg2NTIz.gwR-tvw-y0kLxZtz-s9BPTDLDKMGs5sMKmj4v8AeUUsg.daSvecNYptlxsVkOMd8oRcqZUsrhRlIEddARyqzUeEUg.JPEG/20231214%A3%DF231453.jpg?type=ffn640_640</t>
        </is>
      </c>
      <c r="E143"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43" t="inlineStr">
        <is>
          <t>https://m.blog.naver.com/PostView.naver?blogId=uktaekook&amp;logNo=223581180727&amp;navType=by</t>
        </is>
      </c>
    </row>
    <row r="144">
      <c r="A144" t="inlineStr">
        <is>
          <t>2024-9-11</t>
        </is>
      </c>
      <c r="B144" t="inlineStr">
        <is>
          <t>Jungkook</t>
        </is>
      </c>
      <c r="C144" t="inlineStr">
        <is>
          <t>Happy (belated) Layover Anniversary</t>
        </is>
      </c>
      <c r="D144" t="inlineStr">
        <is>
          <t>https://mblogthumb-phinf.pstatic.net/MjAyNDA5MTJfNjkg/MDAxNzI2MDg0Mjk0MTA2.XBdhigc8xeHvRXhnghcEtT6f89bajpLMzw8T5vRuGKgg.UroXJuburILca9pLFrQiQZnFtEULz48z5xalEqUa-aIg.JPEG/20230909%A3%DF062052.jpg?type=ffn640_360</t>
        </is>
      </c>
      <c r="E144" t="inlineStr">
        <is>
          <t>Happy (belated) Layover AnniversarySorry, I am late once again! It seems that I keep adding belated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44" t="inlineStr">
        <is>
          <t>https://m.blog.naver.com/PostView.naver?blogId=uktaekook&amp;logNo=223581174939&amp;navType=by</t>
        </is>
      </c>
    </row>
    <row r="145">
      <c r="A145" t="inlineStr">
        <is>
          <t>2024-9-4</t>
        </is>
      </c>
      <c r="B145" t="inlineStr">
        <is>
          <t>Taehyung</t>
        </is>
      </c>
      <c r="C145" t="inlineStr">
        <is>
          <t>V's biggest streaming year so far</t>
        </is>
      </c>
      <c r="D145" t="inlineStr">
        <is>
          <t>https://mblogthumb-phinf.pstatic.net/MjAyNDA5MDVfODQg/MDAxNzI1NDgyODY3OTEz.fJz4y7hw3eV8afQ57iFY2E92RrjZRGxuFLqWM7jBv7Ag.42_f3KLAVKphgrklBZIcfgUiRxppDkfcCo_Zc0k2RA0g.JPEG/v%A3%ADkim%A3%ADtae%A3%ADhyung%A3%ADin%A3%ADdynamite%A3%ADmv%A3%ADshoot%A3%AD2020%A3%ADfrom%A3%ADbts%A3%ADbangtan%A3%ADboys%A3%ADwallpaper%A3%AD20.jpg?type=ffn640_360</t>
        </is>
      </c>
      <c r="E145"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#뷔 #김태형 #THV #Taehyung #KimTaehyung #V #BTSV #BTSTaehyung #Taetae</t>
        </is>
      </c>
      <c r="F145" t="inlineStr">
        <is>
          <t>https://m.blog.naver.com/PostView.naver?blogId=uktaekook&amp;logNo=223572792170&amp;navType=by</t>
        </is>
      </c>
    </row>
    <row r="146">
      <c r="A146" t="inlineStr">
        <is>
          <t>2024-9-4</t>
        </is>
      </c>
      <c r="B146" t="inlineStr">
        <is>
          <t>Jungkook</t>
        </is>
      </c>
      <c r="C146" t="inlineStr">
        <is>
          <t>Spotify King strikes again</t>
        </is>
      </c>
      <c r="D146" t="inlineStr">
        <is>
          <t>https://mblogthumb-phinf.pstatic.net/MjAyNDA5MDVfMTY2/MDAxNzI1NDgxOTM0MDI2.Ey4ufEdx3FdPXeQsQ5oCH5ywZF-9G4fg_iCCV1Yfqd8g.siZy72811kZtjUB5yeGVWjCyZ0XCXggWkcimHaYLxnEg.JPEG/1725481931668.jpg?type=ffn640_360</t>
        </is>
      </c>
      <c r="E146"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#정국 #JungKook #JK #Kookie #...</t>
        </is>
      </c>
      <c r="F146" t="inlineStr">
        <is>
          <t>https://m.blog.naver.com/PostView.naver?blogId=uktaekook&amp;logNo=223572787850&amp;navType=by</t>
        </is>
      </c>
    </row>
    <row r="147">
      <c r="A147" t="inlineStr">
        <is>
          <t>2024-9-4</t>
        </is>
      </c>
      <c r="B147" t="inlineStr">
        <is>
          <t>Jungkook</t>
        </is>
      </c>
      <c r="C147" t="inlineStr">
        <is>
          <t>Another No.1 for Queen Love Me Again</t>
        </is>
      </c>
      <c r="D147" t="inlineStr">
        <is>
          <t>https://mblogthumb-phinf.pstatic.net/MjAyNDA5MDVfMTAx/MDAxNzI1NDgxMTIxOTIz.JXaXjHVTn-oAg7yy_i7jm-WD2Fm_oryutBOHeBA4xkUg.PxvHIBDnjzpJ2PBL8ipHNGBsNx5EN_wxBKEZjglLkk8g.JPEG/v%A3%ADof%A3%ADbts%A3%ADdrops%A3%ADhis%A3%ADnew%A3%ADsong%A3%ADlove%A3%ADme%A3%ADagain%A3%AD091452%A3%AD1x1.jpeg?type=ffn640_640</t>
        </is>
      </c>
      <c r="E147"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#뷔 #김태형 #THV #Taehyung #KimTaehyung #V #BTSV #BTSTaehyung #Taetae</t>
        </is>
      </c>
      <c r="F147" t="inlineStr">
        <is>
          <t>https://m.blog.naver.com/PostView.naver?blogId=uktaekook&amp;logNo=223572782165&amp;navType=by</t>
        </is>
      </c>
    </row>
    <row r="148">
      <c r="A148" t="inlineStr">
        <is>
          <t>2024-9-4</t>
        </is>
      </c>
      <c r="B148" t="inlineStr">
        <is>
          <t>Taehyung</t>
        </is>
      </c>
      <c r="C148" t="inlineStr">
        <is>
          <t>Top of the charts</t>
        </is>
      </c>
      <c r="D148" t="inlineStr">
        <is>
          <t>https://mblogthumb-phinf.pstatic.net/MjAyNDA5MDVfMjU3/MDAxNzI1NDc4ODcwMzQ3.Zqkch3mYvapNaGQmCMax5fKrnUqpUxM74piYn1DEKHIg.IWvVkVnhIlagyUmSj4IDKzDh4mwNtuPCtx0RNRABlSkg.JPEG/1725478867620.jpg?type=ffn640_360</t>
        </is>
      </c>
      <c r="E148"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 Last but not least, 'Never Let Go' has now sold over 100K units in the US. This means that all of Jungkook's songs as a Soloist have reached this milestone. He extends his record as the First...</t>
        </is>
      </c>
      <c r="F148" t="inlineStr">
        <is>
          <t>https://m.blog.naver.com/PostView.naver?blogId=uktaekook&amp;logNo=223572776188&amp;navType=by</t>
        </is>
      </c>
    </row>
    <row r="149">
      <c r="A149" t="inlineStr">
        <is>
          <t>2024-9-4</t>
        </is>
      </c>
      <c r="B149" t="inlineStr">
        <is>
          <t>Jungkook</t>
        </is>
      </c>
      <c r="C149" t="inlineStr">
        <is>
          <t>Instagram King 👑</t>
        </is>
      </c>
      <c r="D149" t="inlineStr">
        <is>
          <t>https://mblogthumb-phinf.pstatic.net/MjAyNDA5MDRfNSAg/MDAxNzI1NDUxNDM4OTY3.Vu8yM8sxLHl2DWB6V_wVL4FP3LfBzndNPJ4qdy_M9LEg.VkaqktHsh95vPpIfKaZfCbCW18GysUrt2Xwg6TqE1Log.JPEG/unnamed_%A3%A81%A3%A9.jpg?type=ffn640_640</t>
        </is>
      </c>
      <c r="E149"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 post comes in fifth place with 12.8m likes. The V cut for the Harper's Bazaar Korea amassed 12.5M likes and comes in seventh on the list. Let's take a moment to remember how every...</t>
        </is>
      </c>
      <c r="F149" t="inlineStr">
        <is>
          <t>https://m.blog.naver.com/PostView.naver?blogId=uktaekook&amp;logNo=223572517639&amp;navType=by</t>
        </is>
      </c>
    </row>
    <row r="150">
      <c r="A150" t="inlineStr">
        <is>
          <t>2024-9-4</t>
        </is>
      </c>
      <c r="B150" t="inlineStr">
        <is>
          <t>Taehyung</t>
        </is>
      </c>
      <c r="C150" t="inlineStr">
        <is>
          <t>UK Love for GOLDEN</t>
        </is>
      </c>
      <c r="D150" t="inlineStr">
        <is>
          <t>https://mblogthumb-phinf.pstatic.net/MjAyNDA5MDRfMTc2/MDAxNzI1NDQ2ODQ5MTEx.goGa3oP3ERsyXz4zJJOR7JMdfR9_h-WhTUOai8FlOz0g.2mcmLqOFXRPTlhQP-fA_CLGemB-C0y-C0yjomdJuUa4g.JPEG/1725446846514.jpg?type=ffn640_360</t>
        </is>
      </c>
      <c r="E15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 It also re entered the Album Sales Chart at #54, the highest charting album by an Asian Act this week. It also gained recognition by the BRITs as Jungkook's stunning debut album has been BRIT certified Silver for selling over 60,000 units in the UK 🇬🇧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50" t="inlineStr">
        <is>
          <t>https://m.blog.naver.com/PostView.naver?blogId=uktaekook&amp;logNo=223572405625&amp;navType=by</t>
        </is>
      </c>
    </row>
    <row r="151">
      <c r="A151" t="inlineStr">
        <is>
          <t>2024-9-4</t>
        </is>
      </c>
      <c r="B151" t="inlineStr">
        <is>
          <t>Jungkook</t>
        </is>
      </c>
      <c r="C151" t="inlineStr">
        <is>
          <t>Quadruple Crown</t>
        </is>
      </c>
      <c r="D151" t="inlineStr">
        <is>
          <t>https://mblogthumb-phinf.pstatic.net/MjAyNDA5MDRfMjQ3/MDAxNzI1NDQ2NDEyNjkx.JdsfPybEkMDSsu9C_WaLcvrohTqYHwBzoog_ILJFGkIg.REd-P8LQUgUvwrQBoH2nckIP3sijGaonzYQwWFPyV5Ig.JPEG/20240830%A3%DF070542.jpg?type=ffn640_640</t>
        </is>
      </c>
      <c r="E151" t="inlineStr">
        <is>
          <t>Quadruple CrownKim Taehyung's reign at the Korean Grand Music Awards 2024 continues. V earns a fourth crown at the KGMA 2024 Trend of the Year 🔥 After winning Kpop Solo for May, June &amp; July, he earns his fourth win for August with 76.02% of the votes (34,092 votes). CONGRATULATIONS TAEHYUNG V TREND OF AUGUST #KGMA_AUGUST_WINNER_V</t>
        </is>
      </c>
      <c r="F151" t="inlineStr">
        <is>
          <t>https://m.blog.naver.com/PostView.naver?blogId=uktaekook&amp;logNo=223572373588&amp;navType=by</t>
        </is>
      </c>
    </row>
    <row r="152">
      <c r="A152" t="inlineStr">
        <is>
          <t>2024-9-4</t>
        </is>
      </c>
      <c r="B152" t="inlineStr">
        <is>
          <t>Taehyung</t>
        </is>
      </c>
      <c r="C152" t="inlineStr">
        <is>
          <t>Happy (belated) Jungkook Day</t>
        </is>
      </c>
      <c r="D152" t="inlineStr">
        <is>
          <t>https://mblogthumb-phinf.pstatic.net/MjAyNDA5MDRfNCAg/MDAxNzI1NDQzNjQyMDk1.taSh4bn_erm0JAOOUsPneLrzPdWkmoGMq_nc8t8jGJMg.bBzfVwzQPLLfDlkG5j3kwuJkZ0xeNy7FEMUFL8wmJ38g.JPEG/20240902%A3%DF144328.jpg?type=ffn640_360</t>
        </is>
      </c>
      <c r="E152" t="inlineStr">
        <is>
          <t>Happy (belated) Jungkook DayHAPPY JUNGKOOK DAY!!! I apologise for not being able to post about our Jungkookie's birthday earlier but things have been very busy over here and I haven't had time until now to actually sit down and write. Our Jungkook turned 27 on September 1st and our boys' birthdays are always some of my favourite days! It was so lovely to see so many posts celebrating, praising and honouring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52" t="inlineStr">
        <is>
          <t>https://m.blog.naver.com/PostView.naver?blogId=uktaekook&amp;logNo=223572341273&amp;navType=by</t>
        </is>
      </c>
    </row>
    <row r="153">
      <c r="A153" t="inlineStr">
        <is>
          <t>2024-8-27</t>
        </is>
      </c>
      <c r="B153" t="inlineStr">
        <is>
          <t>TaeKook</t>
        </is>
      </c>
      <c r="C153" t="inlineStr">
        <is>
          <t>13 BILLION 🔥</t>
        </is>
      </c>
      <c r="D153" t="inlineStr">
        <is>
          <t>https://mblogthumb-phinf.pstatic.net/MjAyNDA4MjhfMjIx/MDAxNzI0Nzk2NTcyNDA2.qVM1B-t-Lv-4Vw_qNA_uPyTo5zdGkUoErkKmHGvSeLgg._9EKLER-_Hu5NH6t3dNLIaVc__-A6p6wK2srFo1Mkycg.JPEG/166727.jpg?type=ffn640_360</t>
        </is>
      </c>
      <c r="E153"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#정국 #JungKook #JK #Kookie #Jungkookie #JeonJungkook #BTSJungkook</t>
        </is>
      </c>
      <c r="F153" t="inlineStr">
        <is>
          <t>https://m.blog.naver.com/PostView.naver?blogId=uktaekook&amp;logNo=223563344519&amp;navType=by</t>
        </is>
      </c>
    </row>
    <row r="154">
      <c r="A154" t="inlineStr">
        <is>
          <t>2024-8-27</t>
        </is>
      </c>
      <c r="B154" t="inlineStr">
        <is>
          <t>Jungkook</t>
        </is>
      </c>
      <c r="C154" t="inlineStr">
        <is>
          <t>FRI(END)S stays strong in the UK</t>
        </is>
      </c>
      <c r="D154" t="inlineStr">
        <is>
          <t>https://mblogthumb-phinf.pstatic.net/MjAyNDA4MjhfMzMg/MDAxNzI0Nzk2MTI4NDE0.c_NPt5d-egI_4R1FOXnl8sX9HObZCT9Ss0RTuhC2Yuwg.IyMZ9nn-rdbyulFeQVgjeFa2s4HjD98trwpAmsannrAg.JPEG/20240812%A3%DF055207.jpg?type=ffn640_360</t>
        </is>
      </c>
      <c r="E154" t="inlineStr">
        <is>
          <t>FRI(END)S stays strong in the UKV's FRI(END)S holds on to its record as the Longest-charting Solo Song by a K-Soloist on the UK Official Big Top 40's chart history (5 weeks) 🇬🇧 It is a remarkable achievement considering it has received barely any promotion and, dare I say, way less support from the fandom than some recent songs from other members. Keep shining Kim Taehyung ✨ CONGRATULATIONS TAEHYUNG CHART BREAKER V #FRIENDS_UKBigTop40_W5 #V_FRIENDS #V_Layover #뷔 #김태형 #THV #Taehyung #KimTaehyung #V #BTSV #BTSTaehyung #Taetae</t>
        </is>
      </c>
      <c r="F154" t="inlineStr">
        <is>
          <t>https://m.blog.naver.com/PostView.naver?blogId=uktaekook&amp;logNo=223563341995&amp;navType=by</t>
        </is>
      </c>
    </row>
    <row r="155">
      <c r="A155" t="inlineStr">
        <is>
          <t>2024-8-27</t>
        </is>
      </c>
      <c r="B155" t="inlineStr">
        <is>
          <t>Taehyung</t>
        </is>
      </c>
      <c r="C155" t="inlineStr">
        <is>
          <t>GOLDEN Merch</t>
        </is>
      </c>
      <c r="D155" t="inlineStr">
        <is>
          <t>https://mblogthumb-phinf.pstatic.net/MjAyNDA4MjhfMjUw/MDAxNzI0Nzk1MDczNjEw.3mSJcuEZSo3Vfu3q4QiDIe5NFp6gaWJhC96a1uBAC1Ug.S5Yj_038Z4sUBI0Sx_zP4nN4SZyNcR8odrQLrIlSFdcg.JPEG/166729.jpg?type=ffn640_360</t>
        </is>
      </c>
      <c r="E155"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 The merch list includes sets of printed photos, photo cards and posters, a photo holder key ring, image picket (flashback to that run episode when Taehyung gifted Jungkook his pickets 😭), a golden bar, a necklace, a perfume, a jewellery box and a golden mic keyring. It all looks so good and it will never be available in Europe. I am not envious at all... #JungKook_GOLDEN #TheMoments #정국 #JungKook #JK #Kookie #Jungkookie #JeonJungkook #BTSJungkook</t>
        </is>
      </c>
      <c r="F155" t="inlineStr">
        <is>
          <t>https://m.blog.naver.com/PostView.naver?blogId=uktaekook&amp;logNo=223563336111&amp;navType=by</t>
        </is>
      </c>
    </row>
    <row r="156">
      <c r="A156" t="inlineStr">
        <is>
          <t>2024-8-27</t>
        </is>
      </c>
      <c r="B156" t="inlineStr">
        <is>
          <t>Jungkook</t>
        </is>
      </c>
      <c r="C156" t="inlineStr">
        <is>
          <t>Layover is soaring</t>
        </is>
      </c>
      <c r="D156" t="inlineStr">
        <is>
          <t>https://mblogthumb-phinf.pstatic.net/MjAyNDA4MjhfMTg3/MDAxNzI0NzkyNjE2MDQ4.mHZRoDxSBXHS4wQ_nkne6yuyxyQQbFkh7VYZ9qBWyd4g.tZq_aTQCbeB88s7P7VssaPhh3OtTi0GooHAVXGk8-VYg.JPEG/20230930%A3%DF170717.jpg?type=ffn640_640</t>
        </is>
      </c>
      <c r="E156"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#뷔 #김태형 #THV #Taehyung #KimTaehyung #V #BTSV #BTSTaehyung #Taet...</t>
        </is>
      </c>
      <c r="F156" t="inlineStr">
        <is>
          <t>https://m.blog.naver.com/PostView.naver?blogId=uktaekook&amp;logNo=223563329209&amp;navType=by</t>
        </is>
      </c>
    </row>
    <row r="157">
      <c r="A157" t="inlineStr">
        <is>
          <t>2024-8-27</t>
        </is>
      </c>
      <c r="B157" t="inlineStr">
        <is>
          <t>Taehyung</t>
        </is>
      </c>
      <c r="C157" t="inlineStr">
        <is>
          <t>GOLDEN still big in the UK</t>
        </is>
      </c>
      <c r="D157" t="inlineStr">
        <is>
          <t>https://mblogthumb-phinf.pstatic.net/MjAyNDA4MjhfOTkg/MDAxNzI0NzkyMjE5MDMz.8Fb25E_Sdodb2d5lVZhK36sT-xep1ON9FAEvNJ-fcOsg.lF4462rKMraDEswuSGw7STiVLhQpg-F5OtrdO8udi7Qg.JPEG/jungkook%A3%AD315113583%A3%AD16x9%A3%DF0.jpg?type=ffn640_360</t>
        </is>
      </c>
      <c r="E157" t="inlineStr">
        <is>
          <t>GOLDEN still big in the UKNine months after its release, Jungkook's GOLDEN is still making waves on the UK charts! Jungkook's excellent debut album spends a 20th week on the UK Official Physical Albums Chart as it re enters at #100. It extends its record as the longest-charting album by a K-Pop Soloist on that chart. CONGRATULATIONS JUNGKOOK GLOBAL SOLO POP SUPERSTAR JUNGKOOK #JungKook_GOLDEN #정국 #JungKook #JK #Kookie #Jungkookie #JeonJungkook #BTSJungkook</t>
        </is>
      </c>
      <c r="F157" t="inlineStr">
        <is>
          <t>https://m.blog.naver.com/PostView.naver?blogId=uktaekook&amp;logNo=223563311630&amp;navType=by</t>
        </is>
      </c>
    </row>
    <row r="158">
      <c r="A158" t="inlineStr">
        <is>
          <t>2024-8-27</t>
        </is>
      </c>
      <c r="B158" t="inlineStr">
        <is>
          <t>Taehyung</t>
        </is>
      </c>
      <c r="C158" t="inlineStr">
        <is>
          <t>Layover Vinyl is coming</t>
        </is>
      </c>
      <c r="D158" t="inlineStr">
        <is>
          <t>https://mblogthumb-phinf.pstatic.net/MjAyNDA4MjhfODQg/MDAxNzI0Nzg5MTY3NzA0.dH5zJjgQbFpw2Lkg5hOtxUX2QE0gK2piJz0NdosUwtUg.N5gGmAWfrQX0xNYfYkxgmZGOqBrw4VTax8JyDIfjlukg.JPEG/20240827%A3%DF210557.jpg?type=ffn640_640</t>
        </is>
      </c>
      <c r="E158"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showcasing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8" t="inlineStr">
        <is>
          <t>https://m.blog.naver.com/PostView.naver?blogId=uktaekook&amp;logNo=223563306429&amp;navType=by</t>
        </is>
      </c>
    </row>
    <row r="159">
      <c r="A159" t="inlineStr">
        <is>
          <t>2024-8-27</t>
        </is>
      </c>
      <c r="B159" t="inlineStr">
        <is>
          <t>Taehyung</t>
        </is>
      </c>
      <c r="C159" t="inlineStr">
        <is>
          <t>International Dog Day</t>
        </is>
      </c>
      <c r="D159" t="inlineStr">
        <is>
          <t>https://mblogthumb-phinf.pstatic.net/MjAyNDA4MjhfMjQw/MDAxNzI0Nzg3MjY0MTA0.vGdiDY7bz9l2j_zczye0522mXU7KW8VYk2Iby_kzNWsg.wZ36tCqSLZX5SUe5vDYnyG03bXjiFkAXeqNLj0A9I_Ig.JPEG/20240827%A3%DF203406.jpg?type=ffn640_360</t>
        </is>
      </c>
      <c r="E159" t="inlineStr">
        <is>
          <t>International Dog DayMonday 26th August, dog lovers around the world celebrated International Dog Day with pictures of their furry friends. It would be amiss to let this day pass by without celebrating our favourite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for so long! Happy International Dog Day to all the dog lovers out there 🐶 🐾❤️ #Yeontan #Bam #Taekook #Vkook #Kookv #뷔 #김태...</t>
        </is>
      </c>
      <c r="F159" t="inlineStr">
        <is>
          <t>https://m.blog.naver.com/PostView.naver?blogId=uktaekook&amp;logNo=223563286387&amp;navType=by</t>
        </is>
      </c>
    </row>
    <row r="160">
      <c r="A160" t="inlineStr">
        <is>
          <t>2024-8-18</t>
        </is>
      </c>
      <c r="B160" t="inlineStr">
        <is>
          <t>Jungkook</t>
        </is>
      </c>
      <c r="C160" t="inlineStr">
        <is>
          <t>Best-selling Debut Album</t>
        </is>
      </c>
      <c r="D160" t="inlineStr">
        <is>
          <t>https://mblogthumb-phinf.pstatic.net/MjAyNDA4MTlfMTIg/MDAxNzI0MDE1MTYzMjEz.tdrJ51vl5Xpt14ZcsT153HUfhnUEsu3T7XE2oQ9qm7Ag.DOBHCrvy1tLSdOoaBpqERTq6ssSTprIy8BCMSm04qV8g.JPEG/Vogue_Japan_Jung_Kook_Bts_6.jpeg?type=ffn640_360</t>
        </is>
      </c>
      <c r="E16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#정국 #JungKook #JK #Kookie #Jungkookie #JeonJungkook #BTSJungkook</t>
        </is>
      </c>
      <c r="F160" t="inlineStr">
        <is>
          <t>https://m.blog.naver.com/PostView.naver?blogId=uktaekook&amp;logNo=223552561929&amp;navType=by</t>
        </is>
      </c>
    </row>
    <row r="161">
      <c r="A161" t="inlineStr">
        <is>
          <t>2024-8-18</t>
        </is>
      </c>
      <c r="B161" t="inlineStr">
        <is>
          <t>Jungkook</t>
        </is>
      </c>
      <c r="C161" t="inlineStr">
        <is>
          <t>No.1 in the UK</t>
        </is>
      </c>
      <c r="D161" t="inlineStr">
        <is>
          <t>https://mblogthumb-phinf.pstatic.net/MjAyNDA4MTlfMjA0/MDAxNzI0MDE0MjYzMDIz.W00rDwHcDU8AsVtBZE9yAiLRQRqGdq-7NNwPY6V2pcwg.T1DqN-gKSTp-kUZX5KGDD1fIAvw7QoYB2haaTmFtc1kg.PNG/bts%A3%ADv%A3%ADthumbnail%A3%AD081023.png?type=ffn640_360</t>
        </is>
      </c>
      <c r="E161" t="inlineStr">
        <is>
          <t>No.1 in the UKWe finally did it! A year ago, Rainy Days had reached No.1 on iTunes UK but unfortunately we hadn't managed to give the No.1 to Love Me Again. For its anniversary ,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 With this new addition, Love Me again has now reached No.1 on iTunes in 101 countries worldwide. CONGRATULATIONS TAEHYUNG #V_LOVEMEAGAIN_UK1 #V_LoveMeAgain #V_Layover #뷔 #김태형 #THV #Taehyung #KimTaehyung #V #BTSV #BTSTaehyung #Taetae</t>
        </is>
      </c>
      <c r="F161" t="inlineStr">
        <is>
          <t>https://m.blog.naver.com/PostView.naver?blogId=uktaekook&amp;logNo=223552552425&amp;navType=by</t>
        </is>
      </c>
    </row>
    <row r="162">
      <c r="A162" t="inlineStr">
        <is>
          <t>2024-8-18</t>
        </is>
      </c>
      <c r="B162" t="inlineStr">
        <is>
          <t>Jungkook</t>
        </is>
      </c>
      <c r="C162" t="inlineStr">
        <is>
          <t>Jungkook's music in pop culture</t>
        </is>
      </c>
      <c r="D162" t="inlineStr">
        <is>
          <t>https://mblogthumb-phinf.pstatic.net/MjAyNDA4MTlfMjQ1/MDAxNzI0MDEwNDUzNjMx.4k9qnZ2A6KbmvyQb5617FMpBfdxJ_w2eFMoLqseeEZEg.XMrDxesSqmRo2ZuJDFD88NaKnNkfdCOz461kfNfxq7sg.JPEG/166729.jpg?type=ffn640_360</t>
        </is>
      </c>
      <c r="E162"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Whilst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62" t="inlineStr">
        <is>
          <t>https://m.blog.naver.com/PostView.naver?blogId=uktaekook&amp;logNo=223552535451&amp;navType=by</t>
        </is>
      </c>
    </row>
    <row r="163">
      <c r="A163" t="inlineStr">
        <is>
          <t>2024-8-18</t>
        </is>
      </c>
      <c r="B163" t="inlineStr">
        <is>
          <t>Taehyung</t>
        </is>
      </c>
      <c r="C163" t="inlineStr">
        <is>
          <t>300 Million Friends</t>
        </is>
      </c>
      <c r="D163" t="inlineStr">
        <is>
          <t>https://mblogthumb-phinf.pstatic.net/MjAyNDA4MTlfMTE2/MDAxNzI0MDEwMDAwMTk5.U8AtlIEc-S5-uC3NOc4XZYjmvdtpwJhNvBYgtGe_7lAg.pcWJy5xpXiGYVn23ACfy3gqwVBtENF8jS6lx8NzSBXgg.JPEG/xvu427.jpg?type=ffn640_360</t>
        </is>
      </c>
      <c r="E163"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 3. Slow Dancing (160 days) 4. Christmas Tree (544 days) 5. Sweet Night (1137 days) CONGRATULATIONS TAEHYUNG #FRIENDSByV300Million #V_FRIENDS #V_Layover #뷔 #김태형 #THV #Taehyung #KimTaehyung #V #BTSV #BTSTaehyung #Taetae</t>
        </is>
      </c>
      <c r="F163" t="inlineStr">
        <is>
          <t>https://m.blog.naver.com/PostView.naver?blogId=uktaekook&amp;logNo=223552527605&amp;navType=by</t>
        </is>
      </c>
    </row>
    <row r="164">
      <c r="A164" t="inlineStr">
        <is>
          <t>2024-8-11</t>
        </is>
      </c>
      <c r="B164" t="inlineStr">
        <is>
          <t>Jungkook</t>
        </is>
      </c>
      <c r="C164" t="inlineStr">
        <is>
          <t>Non-skip Album again</t>
        </is>
      </c>
      <c r="D164" t="inlineStr">
        <is>
          <t>https://mblogthumb-phinf.pstatic.net/MjAyNDA4MTJfMjQw/MDAxNzIzNDEyNTcwNjQ4.T0F-1TC3OYIWnSdpK6Golj6i7CkKTBAacUkWGFN7LNQg.Ec5EIHX0J2VIwp2K3USpHG4J-OBHOkIU2Jf9toyQbQUg.JPEG/Weverse%A3%DF7e9ba.jpeg?type=ffn640_360</t>
        </is>
      </c>
      <c r="E164"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#뷔 #김태형 #THV #Taehyung #KimTaehyung #V #BTSV #BTSTaehyung #Taetae</t>
        </is>
      </c>
      <c r="F164" t="inlineStr">
        <is>
          <t>https://m.blog.naver.com/PostView.naver?blogId=uktaekook&amp;logNo=223544764479&amp;navType=by</t>
        </is>
      </c>
    </row>
    <row r="165">
      <c r="A165" t="inlineStr">
        <is>
          <t>2024-8-11</t>
        </is>
      </c>
      <c r="B165" t="inlineStr">
        <is>
          <t>Jungkook</t>
        </is>
      </c>
      <c r="C165" t="inlineStr">
        <is>
          <t>One Year with Rainy Days and Love Me Again</t>
        </is>
      </c>
      <c r="D165" t="inlineStr">
        <is>
          <t>https://mblogthumb-phinf.pstatic.net/MjAyNDA4MTJfMjc0/MDAxNzIzNDA4OTU5ODI2.HpxKuTnc5JyZMmGy1FLd7IrXgUGFOBVS9fkFaSvpwv4g.C8Gk1JHQQvIUgJ5oW2ZTjscDwJ75kb7FyBZ-XZnH8sEg.JPEG/Weverse%A3%DFf6761.jpeg?type=ffn640_640</t>
        </is>
      </c>
      <c r="E165"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65" t="inlineStr">
        <is>
          <t>https://m.blog.naver.com/PostView.naver?blogId=uktaekook&amp;logNo=223544760115&amp;navType=by</t>
        </is>
      </c>
    </row>
    <row r="166">
      <c r="A166" t="inlineStr">
        <is>
          <t>2024-8-11</t>
        </is>
      </c>
      <c r="B166" t="inlineStr">
        <is>
          <t>Jungkook</t>
        </is>
      </c>
      <c r="C166" t="inlineStr">
        <is>
          <t>Top 145</t>
        </is>
      </c>
      <c r="D166" t="inlineStr">
        <is>
          <t>https://mblogthumb-phinf.pstatic.net/MjAyNDA4MTJfMTY0/MDAxNzIzNDA4Mzk4Mzg4.Fhl8tOQWy4_hbbVjuNPCAs4lbW6Kn4N53rlsXhX0L_sg.zd9tYba8-0UcxZrNdxRNEM9-bEsbZgfKyUR0x9PyUQ0g.JPEG/20230803%A3%DF121953.jpg?type=ffn640_360</t>
        </is>
      </c>
      <c r="E166" t="inlineStr">
        <is>
          <t>Top 145'Seven' by Jungkook now ranks at #145 in the most streamed songs of all-time on Spotify history. It surpasses 'Somebody that I used to know' by Gotye. CONGRATULATIONS JUNGKOOK #JungKook_Seven #JungKook_GOLDEN #정국 #JungKook #JK #Kookie #Jungkookie #JeonJungkook #BTSJungkook</t>
        </is>
      </c>
      <c r="F166" t="inlineStr">
        <is>
          <t>https://m.blog.naver.com/PostView.naver?blogId=uktaekook&amp;logNo=223544736657&amp;navType=by</t>
        </is>
      </c>
    </row>
    <row r="167">
      <c r="A167" t="inlineStr">
        <is>
          <t>2024-8-11</t>
        </is>
      </c>
      <c r="B167" t="inlineStr">
        <is>
          <t>Jungkook</t>
        </is>
      </c>
      <c r="C167" t="inlineStr">
        <is>
          <t>365 days on the chart</t>
        </is>
      </c>
      <c r="D167" t="inlineStr">
        <is>
          <t>https://mblogthumb-phinf.pstatic.net/MjAyNDA4MTJfNzQg/MDAxNzIzNDA3NTc4MDk3.XVhOnCeI5568_6In5nS7-qf4tV5J6VIqIyvq7GUenp8g.TIKUuwaAHKFGzSqqUtyJ7Azii3Zly2BZGnVtzZrlIL8g.JPEG/20231025%A3%DF130217.jpg?type=ffn640_640</t>
        </is>
      </c>
      <c r="E167"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 What an incredible achievement for a B-Sides that was only released with a day or two notice. Keep streaming the Queen 👑 CONGRATULATIONS TAEHYUNG GROUNDBREAKING ARTIST V #1YearWithLoVeMeAgain #럽미어게인_소중한_태형이의선물 #레이니데이즈_1주년_축하해</t>
        </is>
      </c>
      <c r="F167" t="inlineStr">
        <is>
          <t>https://m.blog.naver.com/PostView.naver?blogId=uktaekook&amp;logNo=223544733967&amp;navType=by</t>
        </is>
      </c>
    </row>
    <row r="168">
      <c r="A168" t="inlineStr">
        <is>
          <t>2024-8-11</t>
        </is>
      </c>
      <c r="B168" t="inlineStr">
        <is>
          <t>Taehyung</t>
        </is>
      </c>
      <c r="C168" t="inlineStr">
        <is>
          <t>New records unlocked</t>
        </is>
      </c>
      <c r="D168" t="inlineStr">
        <is>
          <t>https://mblogthumb-phinf.pstatic.net/MjAyNDA4MTJfMTQ3/MDAxNzIzNDA2NjAyMjcw.MD3NFP49mu-3x75DixV8P0SvIc-kIIFCd4PXJ3jC7p8g.nd9VWZdIRR59lHHrwQl6iDY1Au94h2Mm3nu-GlLaPPsg.JPEG/20240704%A3%DF165056.jpg?type=ffn640_360</t>
        </is>
      </c>
      <c r="E168"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 (as of August 10th) Lastly, GOLDEN by Jungkook becomes the First and Only Studio Album by an Asian Act to have 2 songs surpassing 800 million streams on Spotify. 1. Seven - 1.81B 2. Standing Next to You - 800M 🆕 (as of August 10th) CONGRATULATIONS JUNGKOOK FIRST ASIAN POPSTAR JK #StandingNextToYou800M #JungKook_GOLDEN #정국 #JungKook #JK #Kookie #Jungkookie #JeonJungkook #BTSJungkook</t>
        </is>
      </c>
      <c r="F168" t="inlineStr">
        <is>
          <t>https://m.blog.naver.com/PostView.naver?blogId=uktaekook&amp;logNo=223544728467&amp;navType=by</t>
        </is>
      </c>
    </row>
    <row r="169">
      <c r="A169" t="inlineStr">
        <is>
          <t>2024-8-8</t>
        </is>
      </c>
      <c r="B169" t="inlineStr">
        <is>
          <t>Jungkook</t>
        </is>
      </c>
      <c r="C169" t="inlineStr">
        <is>
          <t>Unstoppable V</t>
        </is>
      </c>
      <c r="D169" t="inlineStr">
        <is>
          <t>https://mblogthumb-phinf.pstatic.net/MjAyNDA4MDlfMTUx/MDAxNzIzMTUxNTU5Mzcz.wnKKhy0KFXPtEsFuRSxz_sRJFnKz81890iAhk5Y-Xeog.7PaT7VqduKzA-R-1BHTwr7dF2Y7sEKbp_5l9X51OqHgg.JPEG/uktaekook%A3%DF8a514f89f71144ee9730aea5443bfbca.jpg?type=ffn640_640</t>
        </is>
      </c>
      <c r="E169" t="inlineStr">
        <is>
          <t>Unstoppable VPeople love Taehyung's music and we get the proof of it every day. 'Layover' by V becomes the 3rd most streamed album by a Korean Soloist, surpassing 'Lalisa' by Lisa. 1. GOLDEN, Jungkook 2. FACE, Jimin 3. Layover, V 🆕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9" t="inlineStr">
        <is>
          <t>https://m.blog.naver.com/PostView.naver?blogId=uktaekook&amp;logNo=223541632517&amp;navType=by</t>
        </is>
      </c>
    </row>
    <row r="170">
      <c r="A170" t="inlineStr">
        <is>
          <t>2024-8-8</t>
        </is>
      </c>
      <c r="B170" t="inlineStr">
        <is>
          <t>Taehyung</t>
        </is>
      </c>
      <c r="C170" t="inlineStr">
        <is>
          <t>VMAs nominations</t>
        </is>
      </c>
      <c r="D170" t="inlineStr">
        <is>
          <t>https://mblogthumb-phinf.pstatic.net/MjAyNDA4MDlfMzUg/MDAxNzIzMTUwNDA5MjM5.gr_A4FaWSfE64RgxOQf8L87oxqnpVWt_p9W7O9YHzdQg.snk7s3pMRjWT6S_opwDxFSqeF7jWAU_MDgzVkVt0D64g.JPEG/20231103%A3%DF091516.jpg?type=ffn640_640</t>
        </is>
      </c>
      <c r="E170" t="inlineStr">
        <is>
          <t>VMAs nominationsJungkook has had a very successful solo era and it's only the beginning. Our Golden boy scores 2 nominations at the 2024 MTV Video Music Awards. 🏆 Best Collaboration - Seven 🏆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70" t="inlineStr">
        <is>
          <t>https://m.blog.naver.com/PostView.naver?blogId=uktaekook&amp;logNo=223541627742&amp;navType=by</t>
        </is>
      </c>
    </row>
    <row r="171">
      <c r="A171" t="inlineStr">
        <is>
          <t>2024-8-8</t>
        </is>
      </c>
      <c r="B171" t="inlineStr">
        <is>
          <t>Taehyung</t>
        </is>
      </c>
      <c r="C171" t="inlineStr">
        <is>
          <t>Love Me Again on the rise</t>
        </is>
      </c>
      <c r="D171" t="inlineStr">
        <is>
          <t>https://mblogthumb-phinf.pstatic.net/MjAyNDA4MDlfMzAw/MDAxNzIzMTQ5NDI1OTY5.vGS6WSzp5eBkge7s9n1iPPn1a9ds9OWTqf7IlNyuGJUg.c2mK4SWt9Li7HXm5HLt5suzqkmv_L5uCytDPpktRiywg.JPEG/4f904f1a11931fa5f41a5b320b221d46.jpg?type=ffn640_640</t>
        </is>
      </c>
      <c r="E171"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#뷔 #김태형 #THV #Taehyung #KimTaehyung #V #BTSV #BTSTaehyung #Taetae #정국 #JungKook #JK #Kookie #Jungkookie #JeonJungkook #BTSJungkook</t>
        </is>
      </c>
      <c r="F171" t="inlineStr">
        <is>
          <t>https://m.blog.naver.com/PostView.naver?blogId=uktaekook&amp;logNo=223541618930&amp;navType=by</t>
        </is>
      </c>
    </row>
    <row r="172">
      <c r="A172" t="inlineStr">
        <is>
          <t>2024-8-8</t>
        </is>
      </c>
      <c r="B172" t="inlineStr">
        <is>
          <t>Jungkook</t>
        </is>
      </c>
      <c r="C172" t="inlineStr">
        <is>
          <t>1.8 Billion for Queen Seven</t>
        </is>
      </c>
      <c r="D172" t="inlineStr">
        <is>
          <t>https://mblogthumb-phinf.pstatic.net/MjAyNDA4MDlfMTM5/MDAxNzIzMTQ4NTI1ODU5.Rvxl71kcCI33J7RxvIBh3AAvcpNbVqyxaW4WeakjLnYg.36xd4jn726XCLdFYToAd-px4bxK-adGiiC9zYu6-Q2gg.JPEG/Weverse%A3%DF5c429.jpeg?type=ffn640_640</t>
        </is>
      </c>
      <c r="E172"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 Fastest Debut Song 1. Seven, Jungkook - 389 days 🆕 2. Drivers License, Olivia Rodrigo - 862 Fastest 2023 Song 1. Seven, Jungkook - 389 days 🆕 2. Flowers, Miley Cyrus - 407 days Fastest Song by an Asian Act 1. Seven, Jungkook - 389 days 🆕 2. Dynamite, BTS - 1,266 days First &amp; Only Song by an Asian Soloist CONGRATULATIONS JUNGKOOK 1.8 BILLION STREAMS FOR SEVEN #SevenTo2B #JungKook_Seven #JungKook_GOLDEN #정국 #JungKook #JK #Kookie #Jungkookie #JeonJungkook #BTSJungkook</t>
        </is>
      </c>
      <c r="F172" t="inlineStr">
        <is>
          <t>https://m.blog.naver.com/PostView.naver?blogId=uktaekook&amp;logNo=223541612687&amp;navType=by</t>
        </is>
      </c>
    </row>
    <row r="173">
      <c r="A173" t="inlineStr">
        <is>
          <t>2024-8-5</t>
        </is>
      </c>
      <c r="B173" t="inlineStr">
        <is>
          <t>Taehyung</t>
        </is>
      </c>
      <c r="C173" t="inlineStr">
        <is>
          <t>4 Billion for GOLDEN</t>
        </is>
      </c>
      <c r="D173" t="inlineStr">
        <is>
          <t>https://mblogthumb-phinf.pstatic.net/MjAyNDA4MDZfMjI1/MDAxNzIyODk0NjQ5Mjk5.tQXy6pKh3mUFHaF1HvPz4vtzhWTZ14P3rcDCCZHTqu4g.h8ZcqJ-CrBMgfd99GoiMYbzvs32RQjnSx0jw785eX8Qg.JPEG/1722894647244.jpg?type=ffn640_360</t>
        </is>
      </c>
      <c r="E173"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73" t="inlineStr">
        <is>
          <t>https://m.blog.naver.com/PostView.naver?blogId=uktaekook&amp;logNo=223537934788&amp;navType=by</t>
        </is>
      </c>
    </row>
    <row r="174">
      <c r="A174" t="inlineStr">
        <is>
          <t>2024-8-5</t>
        </is>
      </c>
      <c r="B174" t="inlineStr">
        <is>
          <t>Jungkook</t>
        </is>
      </c>
      <c r="C174" t="inlineStr">
        <is>
          <t>100 million views</t>
        </is>
      </c>
      <c r="D174" t="inlineStr">
        <is>
          <t>https://mblogthumb-phinf.pstatic.net/MjAyNDA4MDZfMTQz/MDAxNzIyODkzMjY2MTgx.JEgseLaNAw_Sk_l76fpV5p4uELI08Zgn2kxNqF-SSiwg.M5FhmwRkXYonodwqcMKMNi5pD43GOVnqvO9Z18sN8EAg.JPEG/uktaekook%A3%DF3bc76b8355aa4bc4bb384578c6c252c5.jpg?type=ffn640_640</t>
        </is>
      </c>
      <c r="E174"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 ),'Sweet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74" t="inlineStr">
        <is>
          <t>https://m.blog.naver.com/PostView.naver?blogId=uktaekook&amp;logNo=223537927688&amp;navType=by</t>
        </is>
      </c>
    </row>
    <row r="175">
      <c r="A175" t="inlineStr">
        <is>
          <t>2024-8-5</t>
        </is>
      </c>
      <c r="B175" t="inlineStr">
        <is>
          <t>Taehyung</t>
        </is>
      </c>
      <c r="C175" t="inlineStr">
        <is>
          <t>SMA wins</t>
        </is>
      </c>
      <c r="D175" t="inlineStr">
        <is>
          <t>https://mblogthumb-phinf.pstatic.net/MjAyNDA4MDZfMjE0/MDAxNzIyODkyNjUyNjE1.tg86MCcFablTaO0sQ6Vdbb9IKB6hBeyzauAI_GBJG8Mg.-KgbNn5cXwu5eMA_F-URMB3q9179JwJrxpXf9NwDol4g.JPEG/Weverse%A3%DFbee4e.jpeg?type=ffn640_640</t>
        </is>
      </c>
      <c r="E175"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#정국 #JungKook #JK #Kookie #Jungkookie #JeonJungkook #BTSJungkook</t>
        </is>
      </c>
      <c r="F175" t="inlineStr">
        <is>
          <t>https://m.blog.naver.com/PostView.naver?blogId=uktaekook&amp;logNo=223537919420&amp;navType=by</t>
        </is>
      </c>
    </row>
    <row r="176">
      <c r="A176" t="inlineStr">
        <is>
          <t>2024-8-5</t>
        </is>
      </c>
      <c r="B176" t="inlineStr">
        <is>
          <t>Jungkook</t>
        </is>
      </c>
      <c r="C176" t="inlineStr">
        <is>
          <t>Slow Dancing 400 million times</t>
        </is>
      </c>
      <c r="D176" t="inlineStr">
        <is>
          <t>https://mblogthumb-phinf.pstatic.net/MjAyNDA4MDZfMzEg/MDAxNzIyODkwNDY1OTYx.XXyQ1DFkSg8829aWI7t8OT3XZHIm47i4568X9w5Idx8g.6ZynXuSwG_MyQVH_LIGMHbsFqt3ktBuIIDh-zIXLdKsg.JPEG/Weverse%A3%DF45c13.jpeg?type=ffn640_640</t>
        </is>
      </c>
      <c r="E176"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performe...</t>
        </is>
      </c>
      <c r="F176" t="inlineStr">
        <is>
          <t>https://m.blog.naver.com/PostView.naver?blogId=uktaekook&amp;logNo=223537908749&amp;navType=by</t>
        </is>
      </c>
    </row>
    <row r="177">
      <c r="A177" t="inlineStr">
        <is>
          <t>2024-8-1</t>
        </is>
      </c>
      <c r="B177" t="inlineStr">
        <is>
          <t>Taehyung</t>
        </is>
      </c>
      <c r="C177" t="inlineStr">
        <is>
          <t>V as an anime villain character?</t>
        </is>
      </c>
      <c r="D177" t="inlineStr">
        <is>
          <t>https://mblogthumb-phinf.pstatic.net/MjAyNDA4MDJfMTA4/MDAxNzIyNTUwMjUyMDQ5.b_rJ51ctAPgDuK0PHNTy2n_v90CysKoZrzVMR1o3-SAg.Od1JY9P7B-kAz6XXz4OqeU9xkhbU_6MxlLsFpk2WlKQg.JPEG/20230520%A3%DF210539.jpg?type=ffn640_640</t>
        </is>
      </c>
      <c r="E177"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#뷔 #김태형 #THV #Taehyung #KimTaehyung #V #BTSV #BTSTaehyung #Taetae</t>
        </is>
      </c>
      <c r="F177" t="inlineStr">
        <is>
          <t>https://m.blog.naver.com/PostView.naver?blogId=uktaekook&amp;logNo=223533722142&amp;navType=by</t>
        </is>
      </c>
    </row>
    <row r="178">
      <c r="A178" t="inlineStr">
        <is>
          <t>2024-8-1</t>
        </is>
      </c>
      <c r="B178" t="inlineStr">
        <is>
          <t>Jungkook</t>
        </is>
      </c>
      <c r="C178" t="inlineStr">
        <is>
          <t>Jungkook on Billboard - week of 240803</t>
        </is>
      </c>
      <c r="D178" t="inlineStr">
        <is>
          <t>https://mblogthumb-phinf.pstatic.net/MjAyNDA4MDJfMTAx/MDAxNzIyNTQ5OTUyMDUw.B-mcm_QD3sCfZ2fwNQhpLVatEJTqHrTtmSBUq4x-Atgg.ouYt0BRN8LDIjv8-0el8c5aqa_6Zm-lUH2eEi30b0Vsg.JPEG/20231116%A3%DF092948.jpg?type=ffn640_640</t>
        </is>
      </c>
      <c r="E178"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#정국 #JungKook #JK #Kookie #Jungkookie #JeonJungkook #BTSJungkook</t>
        </is>
      </c>
      <c r="F178" t="inlineStr">
        <is>
          <t>https://m.blog.naver.com/PostView.naver?blogId=uktaekook&amp;logNo=223533719319&amp;navType=by</t>
        </is>
      </c>
    </row>
    <row r="179">
      <c r="A179" t="inlineStr">
        <is>
          <t>2024-8-1</t>
        </is>
      </c>
      <c r="B179" t="inlineStr">
        <is>
          <t>Jungkook</t>
        </is>
      </c>
      <c r="C179" t="inlineStr">
        <is>
          <t>Rainy Days on Rainy season playlist</t>
        </is>
      </c>
      <c r="D179" t="inlineStr">
        <is>
          <t>https://mblogthumb-phinf.pstatic.net/MjAyNDA4MDJfMjEw/MDAxNzIyNTQ5MzM2NDYy.elNmXuV1e4zL1DJGL1NLCcRxJvcEmTi5i73mji2rJOcg.Vm9itfHPbfZRE-P8uGdFohgOk5iw-uXO8C1TUXaTu0Qg.JPEG/Weverse%A3%DFc470f.jpeg?type=ffn640_360</t>
        </is>
      </c>
      <c r="E179"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#뷔 #김태형 #THV #Taehyung #KimTaehyung #V #BTSV #BTSTaehyung #Taetae</t>
        </is>
      </c>
      <c r="F179" t="inlineStr">
        <is>
          <t>https://m.blog.naver.com/PostView.naver?blogId=uktaekook&amp;logNo=223533716658&amp;navType=by</t>
        </is>
      </c>
    </row>
    <row r="180">
      <c r="A180" t="inlineStr">
        <is>
          <t>2024-8-1</t>
        </is>
      </c>
      <c r="B180" t="inlineStr">
        <is>
          <t>Taehyung</t>
        </is>
      </c>
      <c r="C180" t="inlineStr">
        <is>
          <t>Tokyo FM's K-STAR July MVP</t>
        </is>
      </c>
      <c r="D180" t="inlineStr">
        <is>
          <t>https://mblogthumb-phinf.pstatic.net/MjAyNDA4MDJfNiAg/MDAxNzIyNTQ5MTYwOTg3.iH6FM860MNduW4sLHTkBD_9382z7XB_yU746yR8RCbcg.t10vOhTEtvlflscpUqsqTv6DrIaZEfrNex2E2c3X9M4g.JPEG/20230618%A3%DF045805.jpg?type=ffn640_640</t>
        </is>
      </c>
      <c r="E18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80" t="inlineStr">
        <is>
          <t>https://m.blog.naver.com/PostView.naver?blogId=uktaekook&amp;logNo=223533712228&amp;navType=by</t>
        </is>
      </c>
    </row>
    <row r="181">
      <c r="A181" t="inlineStr">
        <is>
          <t>2024-8-1</t>
        </is>
      </c>
      <c r="B181" t="inlineStr">
        <is>
          <t>Jungkook</t>
        </is>
      </c>
      <c r="C181" t="inlineStr">
        <is>
          <t>Inspiring Olympians</t>
        </is>
      </c>
      <c r="D181" t="inlineStr">
        <is>
          <t>https://mblogthumb-phinf.pstatic.net/MjAyNDA4MDJfNzUg/MDAxNzIyNTQ4ODY5MDcx.Yzy9sNGR5QvvMNe2g8zaN6L_pmNjvnG1QAFOaLGTgIYg.muUyyrLpNQiw7Dv6hMmWiiLDfRTedQkYiIzyrpEcu_sg.JPEG/1722548865476.jpg?type=ffn640_360</t>
        </is>
      </c>
      <c r="E181"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81" t="inlineStr">
        <is>
          <t>https://m.blog.naver.com/PostView.naver?blogId=uktaekook&amp;logNo=223533709521&amp;navType=by</t>
        </is>
      </c>
    </row>
    <row r="182">
      <c r="A182" t="inlineStr">
        <is>
          <t>2024-8-1</t>
        </is>
      </c>
      <c r="B182" t="inlineStr">
        <is>
          <t>Jungkook</t>
        </is>
      </c>
      <c r="C182" t="inlineStr">
        <is>
          <t>Collecting Awards</t>
        </is>
      </c>
      <c r="D182" t="inlineStr">
        <is>
          <t>https://mblogthumb-phinf.pstatic.net/MjAyNDA4MDJfNDUg/MDAxNzIyNTQ2NDAzNTM4.AAOyntbau_B_rPuAfcGfWm2kJKvZUcBf6HbZ_r1z2mEg.3v7OSt-rZDm4CXCuvh6efxFOZQZzZgDbWxLHTBQOCuAg.JPEG/Vogue_Japan_Jung_Kook_Bts_4.jpeg?type=ffn640_360</t>
        </is>
      </c>
      <c r="E182" t="inlineStr">
        <is>
          <t>Collecting AwardsOur Global Popstar is collecting awards all over the world. Jungkook wins a whopping five awards at the Spanish Top 50 Music Awards 2024 🔥 🏆 Best Artist or Group - Jungkook 🏆 Best Album - GOLDEN 🏆 Best Fans 🏆 Best Collaboration - Jungkook and Latto 🏆 Best Song - Seven CONGRATULATIONS JUNGKOOK GLOBAL POPSTAR JUNGKOOK #정국 #JungKook #JungKook_Seven</t>
        </is>
      </c>
      <c r="F182" t="inlineStr">
        <is>
          <t>https://m.blog.naver.com/PostView.naver?blogId=uktaekook&amp;logNo=223533694516&amp;navType=by</t>
        </is>
      </c>
    </row>
    <row r="183">
      <c r="A183" t="inlineStr">
        <is>
          <t>2024-8-1</t>
        </is>
      </c>
      <c r="B183" t="inlineStr">
        <is>
          <t>Taehyung</t>
        </is>
      </c>
      <c r="C183" t="inlineStr">
        <is>
          <t>Powerful Brand Impact</t>
        </is>
      </c>
      <c r="D183" t="inlineStr">
        <is>
          <t>https://mblogthumb-phinf.pstatic.net/MjAyNDA4MDJfMTQ1/MDAxNzIyNTQ2Mjg1ODAz.KAWPVKHsk8wMT1fg6zZvdJ_kMovPwP1E4UK0su1g4EUg.HUG_8pMHRQ_Uh23j1YXRmSlEAplXCKPCjUCgeQMBdLkg.JPEG/uktaekook%A3%DFd074a38a4205464e913f9df2ae38f003.jpg?type=ffn640_640</t>
        </is>
      </c>
      <c r="E183"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jewellery sector reached €14.2 billion/£12 billion in the last fiscal year when V was signed as a Global Ambassador. What an impact! Kim Taehyung is truly in a league of his own! #TaehyungxCartier #TaehyungxCeline #뷔 #김태형 #THV #Taehyung #KimTaehyung #V #BTSV #BTSTaehyung #Taetae</t>
        </is>
      </c>
      <c r="F183" t="inlineStr">
        <is>
          <t>https://m.blog.naver.com/PostView.naver?blogId=uktaekook&amp;logNo=223533693060&amp;navType=by</t>
        </is>
      </c>
    </row>
    <row r="184">
      <c r="A184" t="inlineStr">
        <is>
          <t>2024-8-1</t>
        </is>
      </c>
      <c r="B184" t="inlineStr">
        <is>
          <t>Jungkook</t>
        </is>
      </c>
      <c r="C184" t="inlineStr">
        <is>
          <t>Sold Out King</t>
        </is>
      </c>
      <c r="D184" t="inlineStr">
        <is>
          <t>https://mblogthumb-phinf.pstatic.net/MjAyNDA4MDJfMjQ3/MDAxNzIyNTQ0NjI5MjA5.vWb6x-kjGg03Ku5Heu4nBjAeXh36ae4huGsnhgFN8yYg.9DCJe9xlRdjFWU0KEgyKSgWmGuyDEUhkB_YgytUTlXAg.JPEG/20231013%A3%DF194502.jpg?type=ffn640_640</t>
        </is>
      </c>
      <c r="E184"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#정국 #jungkook #jk #kookie #jungkookie #jeonjungkook #btsjungkook</t>
        </is>
      </c>
      <c r="F184" t="inlineStr">
        <is>
          <t>https://m.blog.naver.com/PostView.naver?blogId=uktaekook&amp;logNo=223533686566&amp;navType=by</t>
        </is>
      </c>
    </row>
    <row r="185">
      <c r="A185" t="inlineStr">
        <is>
          <t>2024-7-29</t>
        </is>
      </c>
      <c r="B185" t="inlineStr">
        <is>
          <t>Jungkook</t>
        </is>
      </c>
      <c r="C185" t="inlineStr">
        <is>
          <t>Top 150 Most Streamed Songs of all time</t>
        </is>
      </c>
      <c r="D185" t="inlineStr">
        <is>
          <t>https://mblogthumb-phinf.pstatic.net/MjAyNDA3MjlfMjQy/MDAxNzIyMjU5MzE1NjA1.FRF5ZVWu7hAuQG05DAb67J0ON7qYCE3arnUzjLlBf5og.QtOtWhfRHO5L960eE3aeHJMNbuM9qQsR2u8ZKfE_a28g.JPEG/weverse%A3%DF20231210211604%A3%AD2.jpeg?type=ffn640_360</t>
        </is>
      </c>
      <c r="E185" t="inlineStr">
        <is>
          <t>Top 150 Most Streamed Songs of all time'Seven' by Jungkook now ranks at #147 in the most streamed songs of all-time on Spotify history. It surpasses 'Bad Habits' by Ed Sheeran. CONGRATULATIONS JUNGKOOK #JungKook_Seven #JungKook_GOLDEN #정국 #JungKook #JK #Kookie #Jungkookie #JeonJungkook #BTSJungkook</t>
        </is>
      </c>
      <c r="F185" t="inlineStr">
        <is>
          <t>https://m.blog.naver.com/PostView.naver?blogId=uktaekook&amp;logNo=223529826874&amp;navType=by</t>
        </is>
      </c>
    </row>
    <row r="186">
      <c r="A186" t="inlineStr">
        <is>
          <t>2024-7-29</t>
        </is>
      </c>
      <c r="B186" t="inlineStr">
        <is>
          <t>Taehyung</t>
        </is>
      </c>
      <c r="C186" t="inlineStr">
        <is>
          <t>Triple Win for V</t>
        </is>
      </c>
      <c r="D186" t="inlineStr">
        <is>
          <t>https://mblogthumb-phinf.pstatic.net/MjAyNDA3MjlfMzEg/MDAxNzIyMjU3NzU3NzE3.eavH46JDs2m3L4t-s_Ps9JygbhIWfVuY1T5q6Po6JKcg.4zvl57_GE5Z2BQ1NzXO3PV18ht4BIixe0SnYA3Z1-pYg.JPEG/uktaekook%A3%DF6a146f1125874b54b0c0894c2fc1d836.jpg?type=ffn640_640</t>
        </is>
      </c>
      <c r="E186" t="inlineStr">
        <is>
          <t>Triple Win for VV earns a triple crown at the Korean Grand Music Awards 2024 Trend of the Year 🔥 After winning Kpop Solo for May &amp; June, he earns his third win for July with 87.53% of the votes (65,323 votes). CONGRATULATIONS TAEHYUNG TAEHYUNG TREND OF JULY #KGMA_THREEPEAT_WIN_V #뷔 #김태형 #THV #Taehyung #KimTaehyung #V #BTSV #BTSTaehyung #Taetae</t>
        </is>
      </c>
      <c r="F186" t="inlineStr">
        <is>
          <t>https://m.blog.naver.com/PostView.naver?blogId=uktaekook&amp;logNo=223529802542&amp;navType=by</t>
        </is>
      </c>
    </row>
    <row r="187">
      <c r="A187" t="inlineStr">
        <is>
          <t>2024-7-29</t>
        </is>
      </c>
      <c r="B187" t="inlineStr">
        <is>
          <t>Jungkook</t>
        </is>
      </c>
      <c r="C187" t="inlineStr">
        <is>
          <t>Global Impact</t>
        </is>
      </c>
      <c r="D187" t="inlineStr">
        <is>
          <t>https://mblogthumb-phinf.pstatic.net/MjAyNDA3MzBfNzUg/MDAxNzIyMjgyMTc2MTg0.jqL0SWm5EiZ5jXEX2jueD8yT4xhD5nkv6T7eV25bfksg.8KNuOns71LAeHGecu6c7Oz8D8pk-AE_sd4EtzWrIpokg.JPEG/3373b5e1b112deaab415560f5ad429d7.jpg?type=ffn640_640</t>
        </is>
      </c>
      <c r="E187"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#뷔 #김태형 #THV #Taehyung #KimTaehyung #V #BTSV #BTSTaehyung #Taetae #정국 #JungKook #JK #Kookie #Jungkookie #JeonJungkook #BTSJungkook</t>
        </is>
      </c>
      <c r="F187" t="inlineStr">
        <is>
          <t>https://m.blog.naver.com/PostView.naver?blogId=uktaekook&amp;logNo=223529781937&amp;navType=by</t>
        </is>
      </c>
    </row>
    <row r="188">
      <c r="A188" t="inlineStr">
        <is>
          <t>2024-7-29</t>
        </is>
      </c>
      <c r="B188" t="inlineStr">
        <is>
          <t>TaeKook</t>
        </is>
      </c>
      <c r="C188" t="inlineStr">
        <is>
          <t>Successful in Taekookland</t>
        </is>
      </c>
      <c r="D188" t="inlineStr">
        <is>
          <t>https://mblogthumb-phinf.pstatic.net/MjAyNDA3MjlfMTcw/MDAxNzIyMjU1OTYxMTQ4.WgilzLq70I5PXaJi3YJl8itxpYxqnBeGRbkCBAR4xlwg.GYIOOIuAmeOda631Q7vbi2VDv_h9G42L9saY1XHZmeog.JPEG/20240716%A3%DF024120.jpg?type=ffn640_640</t>
        </is>
      </c>
      <c r="E188"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#뷔 #김태형 #THV #Taehyung #KimTaehyung #V #BTSV #BTSTaehyung #Taetae #정국 #JungKook #JK #Kookie #Jun...</t>
        </is>
      </c>
      <c r="F188" t="inlineStr">
        <is>
          <t>https://m.blog.naver.com/PostView.naver?blogId=uktaekook&amp;logNo=223529772184&amp;navType=by</t>
        </is>
      </c>
    </row>
    <row r="189">
      <c r="A189" t="inlineStr">
        <is>
          <t>2024-7-29</t>
        </is>
      </c>
      <c r="B189" t="inlineStr">
        <is>
          <t>Jungkook</t>
        </is>
      </c>
      <c r="C189" t="inlineStr">
        <is>
          <t>Most successful B-Side</t>
        </is>
      </c>
      <c r="D189" t="inlineStr">
        <is>
          <t>https://mblogthumb-phinf.pstatic.net/MjAyNDA3MjlfNyAg/MDAxNzIyMjU1MTczNDU5._1rs9zULL7WeWT8_UdK6n7MD9VD3aVj-QoGRWxPqcg8g.huttAGp--eIXBzSq7ocgQm193oojNhNvhlMWNRgLNkwg.JPEG/20231219%A3%DF165108.jpg?type=ffn640_360</t>
        </is>
      </c>
      <c r="E189"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 I am so proud of you, Kim Taehyung! Let's keep streaming to enter it in the Billions Club 🔥 CONGRATULATIONS TAEHYUNG #V_LoveMeAgain #V_Layover #뷔 #김태형 #THV #Taehyung #KimTaehyung #V #BTSV #BTSTaehyung #Taetae</t>
        </is>
      </c>
      <c r="F189" t="inlineStr">
        <is>
          <t>https://m.blog.naver.com/PostView.naver?blogId=uktaekook&amp;logNo=223529762290&amp;navType=by</t>
        </is>
      </c>
    </row>
    <row r="190">
      <c r="A190" t="inlineStr">
        <is>
          <t>2024-7-29</t>
        </is>
      </c>
      <c r="B190" t="inlineStr">
        <is>
          <t>Taehyung</t>
        </is>
      </c>
      <c r="C190" t="inlineStr">
        <is>
          <t>100M for Closer to You &amp; 2 new records</t>
        </is>
      </c>
      <c r="D190" t="inlineStr">
        <is>
          <t>https://mblogthumb-phinf.pstatic.net/MjAyNDA3MjlfNzMg/MDAxNzIyMjU0NjQ3ODgy.7VWc6FejR_rcTsKmUa2MzVDPSJSX16aor1ETOkq_Kowg.5ahF7du80if8ZQNtV8K2YlsF0hEcVGo_R8vISje1hn4g.JPEG/F%A3%AD3FPgTWgAA4xZE.jpg?type=ffn640_640</t>
        </is>
      </c>
      <c r="E19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90" t="inlineStr">
        <is>
          <t>https://m.blog.naver.com/PostView.naver?blogId=uktaekook&amp;logNo=223529754883&amp;navType=by</t>
        </is>
      </c>
    </row>
    <row r="191">
      <c r="A191" t="inlineStr">
        <is>
          <t>2024-7-24</t>
        </is>
      </c>
      <c r="B191" t="inlineStr">
        <is>
          <t>Jungkook</t>
        </is>
      </c>
      <c r="C191" t="inlineStr">
        <is>
          <t>Jungkook's solo exhibition</t>
        </is>
      </c>
      <c r="D191" t="inlineStr">
        <is>
          <t>https://mblogthumb-phinf.pstatic.net/MjAyNDA3MjVfMTI5/MDAxNzIxODM0MjE0NDI5.Y_Tdzepd0ez1fsQpPgPzvSm7op35ofwWOG2QNPwCheEg.47PvV-rJK4eNnR0u4k1bcDJF57Vi4QGbRprGPkNtzmwg.JPEG/weverse%A3%DF20231112080227%A3%AD10.jpeg?type=ffn640_360</t>
        </is>
      </c>
      <c r="E191"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91" t="inlineStr">
        <is>
          <t>https://m.blog.naver.com/PostView.naver?blogId=uktaekook&amp;logNo=223524482962&amp;navType=by</t>
        </is>
      </c>
    </row>
    <row r="192">
      <c r="A192" t="inlineStr">
        <is>
          <t>2024-7-24</t>
        </is>
      </c>
      <c r="B192" t="inlineStr">
        <is>
          <t>Jungkook</t>
        </is>
      </c>
      <c r="C192" t="inlineStr">
        <is>
          <t>With Taehyung till the end</t>
        </is>
      </c>
      <c r="D192" t="inlineStr">
        <is>
          <t>https://mblogthumb-phinf.pstatic.net/MjAyNDA3MjRfMTkw/MDAxNzIxODMxMjc3NjIw.KBNrOOGGcK18pwCPKqCrwhlGvUNBbllLGupziqOLp6Qg.qX3AVfKcuGbtcyms1JCDTCs9rAILZAidEQkfCuERGu0g.JPEG/uktaekook%A3%DFc871fc4bc7ef4bb09e351b2af9c48b3d.jpg?type=ffn640_640</t>
        </is>
      </c>
      <c r="E192"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 ...</t>
        </is>
      </c>
      <c r="F192" t="inlineStr">
        <is>
          <t>https://m.blog.naver.com/PostView.naver?blogId=uktaekook&amp;logNo=223524436051&amp;navType=by</t>
        </is>
      </c>
    </row>
    <row r="193">
      <c r="A193" t="inlineStr">
        <is>
          <t>2024-7-24</t>
        </is>
      </c>
      <c r="B193" t="inlineStr">
        <is>
          <t>Jungkook</t>
        </is>
      </c>
      <c r="C193" t="inlineStr">
        <is>
          <t>Jungkook is popular in France</t>
        </is>
      </c>
      <c r="D193" t="inlineStr">
        <is>
          <t>https://mblogthumb-phinf.pstatic.net/MjAyNDA3MjRfMjMz/MDAxNzIxODI5NzAzNjcz.p8ym7W9FYyKR7hg-_wqMdTHp81P1O7K2CZ1vyYMIaeog.HX_lr_twJpEffsE2JVOZtDVpVSopwtVRkEWV8-zAHJAg.JPEG/20231108%A3%DF202101.jpg?type=ffn640_360</t>
        </is>
      </c>
      <c r="E193"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#정국 #JungKook #JK #Kookie #Jungkookie #JeonJungkook #BTSJungkook</t>
        </is>
      </c>
      <c r="F193" t="inlineStr">
        <is>
          <t>https://m.blog.naver.com/PostView.naver?blogId=uktaekook&amp;logNo=223524410139&amp;navType=by</t>
        </is>
      </c>
    </row>
    <row r="194">
      <c r="A194" t="inlineStr">
        <is>
          <t>2024-7-24</t>
        </is>
      </c>
      <c r="B194" t="inlineStr">
        <is>
          <t>Taehyung</t>
        </is>
      </c>
      <c r="C194" t="inlineStr">
        <is>
          <t>So pretty I could die</t>
        </is>
      </c>
      <c r="D194" t="inlineStr">
        <is>
          <t>https://mblogthumb-phinf.pstatic.net/MjAyNDA3MjRfMjYx/MDAxNzIxODI2NjM5NDk1.0m74UqUtFcVOItpmHDvNVoQ0avSkMzT9JQfstMViAv4g.v9wgZIXm7iu-on1BNMEebYmwk4eHzOuxOROTcCvJFjMg.JPEG/1721826627377.jpg?type=ffn640_640</t>
        </is>
      </c>
      <c r="E194"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94" t="inlineStr">
        <is>
          <t>https://m.blog.naver.com/PostView.naver?blogId=uktaekook&amp;logNo=223524399629&amp;navType=by</t>
        </is>
      </c>
    </row>
    <row r="195">
      <c r="A195" t="inlineStr">
        <is>
          <t>2024-7-23</t>
        </is>
      </c>
      <c r="B195" t="inlineStr">
        <is>
          <t>Jungkook</t>
        </is>
      </c>
      <c r="C195" t="inlineStr">
        <is>
          <t>Never Let Go reaches a new milestone</t>
        </is>
      </c>
      <c r="D195" t="inlineStr">
        <is>
          <t>https://mblogthumb-phinf.pstatic.net/MjAyNDA3MjRfNTcg/MDAxNzIxNzYzNTA3OTEx.YdGQW807_m0U6Yzzuq73Q4KSzp_cqEVbcSMJ6E-_NVsg.87-yhrQcb5rCiJ7_8D57p-GbKx26HfO6nJXiDCMrD9Qg.JPEG/20240702%A3%DF201420.jpg?type=ffn640_360</t>
        </is>
      </c>
      <c r="E195" t="inlineStr">
        <is>
          <t>Never Let Go reaches a new milestoneNever Let Go has reached a new milestone and brought in a new record for our Golden Jungkook. Jungkook's song for his fans has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 (as of July 21st) CONGRATULATIONS JUNGKOOK #NeverLetGo100M #JungKook_NeverLetGo #JungKook_GOLDEN #정국 #JungKook #JK #Kookie #Jungkookie #J...</t>
        </is>
      </c>
      <c r="F195" t="inlineStr">
        <is>
          <t>https://m.blog.naver.com/PostView.naver?blogId=uktaekook&amp;logNo=223523412582&amp;navType=by</t>
        </is>
      </c>
    </row>
    <row r="196">
      <c r="A196" t="inlineStr">
        <is>
          <t>2024-7-23</t>
        </is>
      </c>
      <c r="B196" t="inlineStr">
        <is>
          <t>Jungkook</t>
        </is>
      </c>
      <c r="C196" t="inlineStr">
        <is>
          <t>700 million for Love Me Again</t>
        </is>
      </c>
      <c r="D196" t="inlineStr">
        <is>
          <t>https://mblogthumb-phinf.pstatic.net/MjAyNDA3MjRfMjY5/MDAxNzIxNzYzMzg2MDQw.Csgh76B3yfJGF0-bdLID0hLpNYKAGhgWISi9poKY1_Ug.jTRBjMIDux9PJYoqGOymQA0OUn0B8lLPK2ic2m9LSEAg.JPEG/20240721%A3%DF180011.jpg?type=ffn640_360</t>
        </is>
      </c>
      <c r="E196" t="inlineStr">
        <is>
          <t>700 million for Love Me AgainAlmost a year after its release, 'Love Me Again' keeps enthralling Taehyung's fans. On July 21st, Layover's pre released track surpassed 700 million streams on Spotify. It becomes Taehyung's first song as a Soloist and the first B-Side by a Korean Act to reach this mark. CONGRATULATIONS TAEHYUNG #LoveMeAgain700Million #V_LoveMeAgain #V_Layover #뷔 #김태형 #THV #Taehyung #KimTaehyung #V #BTSV #BTSTaehyung #Taetae</t>
        </is>
      </c>
      <c r="F196" t="inlineStr">
        <is>
          <t>https://m.blog.naver.com/PostView.naver?blogId=uktaekook&amp;logNo=223523410878&amp;navType=by</t>
        </is>
      </c>
    </row>
    <row r="197">
      <c r="A197" t="inlineStr">
        <is>
          <t>2024-7-20</t>
        </is>
      </c>
      <c r="B197" t="inlineStr">
        <is>
          <t>Jungkook</t>
        </is>
      </c>
      <c r="C197" t="inlineStr">
        <is>
          <t>Jungkook on the UK Charts this week</t>
        </is>
      </c>
      <c r="D197" t="inlineStr">
        <is>
          <t>https://mblogthumb-phinf.pstatic.net/MjAyNDA3MjBfNzIg/MDAxNzIxNDg2MTc0MTQ4.rGVg7xQF8YVpfPbsyEs9wGTJI7JSIeas4pHBoh66WbMg.0IzdFce0G3CdRZTivWXK8SoAVKAV2FbODuceWcr-z7Ug.JPEG/20231006%A3%DF121949.jpg?type=ffn640_640</t>
        </is>
      </c>
      <c r="E197" t="inlineStr">
        <is>
          <t>Jungkook on the UK Charts this weekJungkook scores another week on the UK charts by re entering the UK Official Physical Singles Chart with 'Standing Next to You' at #30 and '3D' at #52. The tracks have respectively spent 16 weeks and 13 weeks on this chart. CONGRATULATIONS JUNGKOOK #JungKook_StandingNextToYou #JungKook_3D #JungKook_GOLDEN #정국 #JungKook #JK #Kookie #Jungkookie #JeonJungkook #BTSJungkook</t>
        </is>
      </c>
      <c r="F197" t="inlineStr">
        <is>
          <t>https://m.blog.naver.com/PostView.naver?blogId=uktaekook&amp;logNo=223519747606&amp;navType=by</t>
        </is>
      </c>
    </row>
    <row r="198">
      <c r="A198" t="inlineStr">
        <is>
          <t>2024-7-20</t>
        </is>
      </c>
      <c r="B198" t="inlineStr">
        <is>
          <t>Taehyung</t>
        </is>
      </c>
      <c r="C198" t="inlineStr">
        <is>
          <t>40% completed</t>
        </is>
      </c>
      <c r="D198" t="inlineStr">
        <is>
          <t>https://mblogthumb-phinf.pstatic.net/MjAyNDA3MjBfMTAx/MDAxNzIxNDg1NTI1Mjgx.j3B3J3wReDOvXG5g6f77v_Feqtvc3MeTapyFaLIb0tQg.x9qzkchS5Z73t2V-Lflnv0fltFoN5T3DNKMV3aSyxBAg.JPEG/IMG%A3%DF20240612%A3%DF063321%A3%DF807.jpg?type=ffn640_640</t>
        </is>
      </c>
      <c r="E198"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#뷔 #김태형 #THV #Taehyung #KimTaehyung #V #BTSV #BTSTaehyung #Taetae #정국 #JungKook #...</t>
        </is>
      </c>
      <c r="F198" t="inlineStr">
        <is>
          <t>https://m.blog.naver.com/PostView.naver?blogId=uktaekook&amp;logNo=223519741953&amp;navType=by</t>
        </is>
      </c>
    </row>
    <row r="199">
      <c r="A199" t="inlineStr">
        <is>
          <t>2024-7-20</t>
        </is>
      </c>
      <c r="B199" t="inlineStr">
        <is>
          <t>Jungkook</t>
        </is>
      </c>
      <c r="C199" t="inlineStr">
        <is>
          <t>Ending Fairy Jungkook</t>
        </is>
      </c>
      <c r="D199" t="inlineStr">
        <is>
          <t>https://mblogthumb-phinf.pstatic.net/MjAyNDA3MjBfOTQg/MDAxNzIxNDg1MjQ5MTYw._CQI4T6w47oJPDlQusKvcmywTmWI73XINZMlHCnOdbYg.wm_eoBmJ1wHGIBdLNhDp-R64D5wlFIqZAKPKfj6DJQ0g.JPEG/20240720%A3%DF152035.jpg?type=ffn640_360</t>
        </is>
      </c>
      <c r="E199"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#정국 #JungKook #JK #Kookie #Jungkookie #JeonJungkook #BTSJungkook</t>
        </is>
      </c>
      <c r="F199" t="inlineStr">
        <is>
          <t>https://m.blog.naver.com/PostView.naver?blogId=uktaekook&amp;logNo=223519733922&amp;navType=by</t>
        </is>
      </c>
    </row>
    <row r="200">
      <c r="A200" t="inlineStr">
        <is>
          <t>2024-7-20</t>
        </is>
      </c>
      <c r="B200" t="inlineStr">
        <is>
          <t>Jungkook</t>
        </is>
      </c>
      <c r="C200" t="inlineStr">
        <is>
          <t>One Year of V for Cartier</t>
        </is>
      </c>
      <c r="D200" t="inlineStr">
        <is>
          <t>https://mblogthumb-phinf.pstatic.net/MjAyNDA3MjBfMTEg/MDAxNzIxNDgyNTg4MjU5.TNHDnZEl1UWqoBb6h7tudx2FLlIX-iXwbXhxUjMkY40g.1H8CfzjigcT9YSi0Fh_L1f5ab7Jp8kI9FWx3l5oyayAg.JPEG/20230901%A3%DF074005.jpg?type=ffn640_640</t>
        </is>
      </c>
      <c r="E200" t="inlineStr">
        <is>
          <t>One Year of V for CartierOn July 19th 2023, Cartier announced V as their newest ambassador, wearing their Panthère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Panthère: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200" t="inlineStr">
        <is>
          <t>https://m.blog.naver.com/PostView.naver?blogId=uktaekook&amp;logNo=223519723043&amp;navType=by</t>
        </is>
      </c>
    </row>
    <row r="201">
      <c r="A201" t="inlineStr">
        <is>
          <t>2024-7-20</t>
        </is>
      </c>
      <c r="B201" t="inlineStr">
        <is>
          <t>Jungkook</t>
        </is>
      </c>
      <c r="C201" t="inlineStr">
        <is>
          <t>Still With You brings in a new record</t>
        </is>
      </c>
      <c r="D201" t="inlineStr">
        <is>
          <t>https://mblogthumb-phinf.pstatic.net/MjAyNDA3MjBfMTk2/MDAxNzIxNDgwNjc4NTkx.k0tIorC6ShEZ-7tkLRI02bYuW_SKEmBE_WeoB0R235Qg.wGngttdxW4rdVCYwbYCvPSN_inv76kSO1dJNs_f_Ix4g.JPEG/1721480674632.jpg?type=ffn640_360</t>
        </is>
      </c>
      <c r="E201"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#정국 #JungKook #JK #Kookie #Jungkookie #JeonJungkook #BTSJungkook</t>
        </is>
      </c>
      <c r="F201" t="inlineStr">
        <is>
          <t>https://m.blog.naver.com/PostView.naver?blogId=uktaekook&amp;logNo=223519671415&amp;navType=by</t>
        </is>
      </c>
    </row>
    <row r="202">
      <c r="A202" t="inlineStr">
        <is>
          <t>2024-7-17</t>
        </is>
      </c>
      <c r="B202" t="inlineStr">
        <is>
          <t>Taehyung</t>
        </is>
      </c>
      <c r="C202" t="inlineStr">
        <is>
          <t>Praises from the greats!</t>
        </is>
      </c>
      <c r="D202" t="inlineStr">
        <is>
          <t>https://mblogthumb-phinf.pstatic.net/MjAyNDA3MTdfMTk3/MDAxNzIxMjIxNjc1NTM2.fBIK5_PyzhATvokuzkruD5QDzqCOCyaXveQLl7c6i5og.9hkEnGX1y7QmJXXxqRuwEqBYcDIsiYEEFKnoXQHS1Xog.PNG/V_%A3%A81%A3%A9.png?type=ffn640_640</t>
        </is>
      </c>
      <c r="E202" t="inlineStr">
        <is>
          <t>Praises from the greats!Lea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 ...</t>
        </is>
      </c>
      <c r="F202" t="inlineStr">
        <is>
          <t>https://m.blog.naver.com/PostView.naver?blogId=uktaekook&amp;logNo=223516344739&amp;navType=by</t>
        </is>
      </c>
    </row>
    <row r="203">
      <c r="A203" t="inlineStr">
        <is>
          <t>2024-7-17</t>
        </is>
      </c>
      <c r="B203" t="inlineStr">
        <is>
          <t>Taehyung</t>
        </is>
      </c>
      <c r="C203" t="inlineStr">
        <is>
          <t>Seven: a year of records</t>
        </is>
      </c>
      <c r="D203" t="inlineStr">
        <is>
          <t>https://mblogthumb-phinf.pstatic.net/MjAyNDA3MTdfNzgg/MDAxNzIxMjIwODU3NjM3.TEVG7YfqXXcObjhj-FmBXzsqGSKPbocktTVhpRzNRwwg.vFh2L3p-XHxmLnHglXdGsqjBv3YN6CAtx0OltxsYXHog.JPEG/Weverse%A3%DF4c776.jpeg?type=ffn640_640</t>
        </is>
      </c>
      <c r="E203"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203" t="inlineStr">
        <is>
          <t>https://m.blog.naver.com/PostView.naver?blogId=uktaekook&amp;logNo=223516328174&amp;navType=by</t>
        </is>
      </c>
    </row>
    <row r="204">
      <c r="A204" t="inlineStr">
        <is>
          <t>2024-7-14</t>
        </is>
      </c>
      <c r="B204" t="inlineStr">
        <is>
          <t>Jungkook</t>
        </is>
      </c>
      <c r="C204" t="inlineStr">
        <is>
          <t>Layover is here to stay</t>
        </is>
      </c>
      <c r="D204" t="inlineStr">
        <is>
          <t>https://mblogthumb-phinf.pstatic.net/MjAyNDA3MTVfOTIg/MDAxNzIwOTk1NDMyNjYw.ZpX4CCzuCPLgRogYeWj_FiRig5eitbDxTHB-TM8b72wg.gH0D6bjA5CkAvvbbQek25fkBFAcFXa1J0rRAlT4y4OIg.JPEG/20231204%A3%DF154557.jpg?type=ffn640_640</t>
        </is>
      </c>
      <c r="E204"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#뷔 #김태형 #THV #Taehyung #KimTaehyung #V #BTSV #BTSTaehyung #Taetae</t>
        </is>
      </c>
      <c r="F204" t="inlineStr">
        <is>
          <t>https://m.blog.naver.com/PostView.naver?blogId=uktaekook&amp;logNo=223512948780&amp;navType=by</t>
        </is>
      </c>
    </row>
    <row r="205">
      <c r="A205" t="inlineStr">
        <is>
          <t>2024-7-14</t>
        </is>
      </c>
      <c r="B205" t="inlineStr">
        <is>
          <t>Jungkook</t>
        </is>
      </c>
      <c r="C205" t="inlineStr">
        <is>
          <t>One Year with Seven</t>
        </is>
      </c>
      <c r="D205" t="inlineStr">
        <is>
          <t>https://mblogthumb-phinf.pstatic.net/MjAyNDA3MTVfMTI4/MDAxNzIwOTkzNTk5MzU0.vIpMs0EIqi79yRfqRzbE48LwH4qJUQocwa9GAnO1R5Ag.MrIgftxBWcbVkW0x0QLLPPXSstsjTPVW4-OJUQXFU_0g.JPEG/Weverse%A3%DF9ac17.jpeg?type=ffn640_640</t>
        </is>
      </c>
      <c r="E205"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205" t="inlineStr">
        <is>
          <t>https://m.blog.naver.com/PostView.naver?blogId=uktaekook&amp;logNo=223512945026&amp;navType=by</t>
        </is>
      </c>
    </row>
    <row r="206">
      <c r="A206" t="inlineStr">
        <is>
          <t>2024-7-14</t>
        </is>
      </c>
      <c r="B206" t="inlineStr">
        <is>
          <t>Taehyung</t>
        </is>
      </c>
      <c r="C206" t="inlineStr">
        <is>
          <t>600M for 3D</t>
        </is>
      </c>
      <c r="D206" t="inlineStr">
        <is>
          <t>https://mblogthumb-phinf.pstatic.net/MjAyNDA3MTVfMjgw/MDAxNzIwOTkyOTQ2NDgy.-EvOk3w7ui-I35WWq8oeilG8NF1jT9B0eccb8eWGuxog.X3sZPF8ACN8HeGwxcuuiAfsSRk1M61ND7HaV-y_4sf8g.JPEG/20230929041039%A3%DFJungkook%A3%AD9.jpg?type=ffn640_360</t>
        </is>
      </c>
      <c r="E206"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#정국 #JungKook #JK #Kookie #Jungkookie #JeonJungkook #BTSJungkook</t>
        </is>
      </c>
      <c r="F206" t="inlineStr">
        <is>
          <t>https://m.blog.naver.com/PostView.naver?blogId=uktaekook&amp;logNo=223512930583&amp;navType=by</t>
        </is>
      </c>
    </row>
    <row r="207">
      <c r="A207" t="inlineStr">
        <is>
          <t>2024-7-14</t>
        </is>
      </c>
      <c r="B207" t="inlineStr">
        <is>
          <t>Jungkook</t>
        </is>
      </c>
      <c r="C207" t="inlineStr">
        <is>
          <t>Taekook iTunes Kings</t>
        </is>
      </c>
      <c r="D207" t="inlineStr">
        <is>
          <t>https://mblogthumb-phinf.pstatic.net/MjAyNDA3MTVfODYg/MDAxNzIwOTkyNTkxOTMw.IcF8N36HPmP3uRsi7lYzfqO2UKqGYxDds6cDQ6RF-YUg.SBf-L1aOKAPNgBsY4jkzLgpqWJ7JFPfCrtdSZG9nqQAg.JPEG/20240227%A3%DF120550.jpg?type=ffn640_360</t>
        </is>
      </c>
      <c r="E207"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#뷔 #김태형 #THV #Taehyung #KimTaehyung #V #BTSV #BTSTaehyung #Taetae #정국 #JungKook #JK #Kookie #Jungkookie #JeonJungkook #BTSJungkook</t>
        </is>
      </c>
      <c r="F207" t="inlineStr">
        <is>
          <t>https://m.blog.naver.com/PostView.naver?blogId=uktaekook&amp;logNo=223512927500&amp;navType=by</t>
        </is>
      </c>
    </row>
    <row r="208">
      <c r="A208" t="inlineStr">
        <is>
          <t>2024-7-14</t>
        </is>
      </c>
      <c r="B208" t="inlineStr">
        <is>
          <t>Taehyung</t>
        </is>
      </c>
      <c r="C208" t="inlineStr">
        <is>
          <t>Taehyung iTunes Domination</t>
        </is>
      </c>
      <c r="D208" t="inlineStr">
        <is>
          <t>https://mblogthumb-phinf.pstatic.net/MjAyNDA3MTVfNTcg/MDAxNzIwOTkyMTI5NDU4.4iExbCn1exDA1yR_QEuI4Yo0zCFvEQAe-2cT4rCiL1wg.WZ05IXQ6OK_N-BblCGed8umL5vVwmXlx-1Gbn2vxEjwg.JPEG/1720992124615.jpg?type=ffn640_360</t>
        </is>
      </c>
      <c r="E208"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#LoveMeAgain100개국1위 #V_LoveMeAgain #V_RainyDays #V_Layover #뷔 #김태형 #THV #Taehyung #KimTaehyung #V #BTSV #BTSTaehyung #Taetae</t>
        </is>
      </c>
      <c r="F208" t="inlineStr">
        <is>
          <t>https://m.blog.naver.com/PostView.naver?blogId=uktaekook&amp;logNo=223512925160&amp;navType=by</t>
        </is>
      </c>
    </row>
    <row r="209">
      <c r="A209" t="inlineStr">
        <is>
          <t>2024-7-14</t>
        </is>
      </c>
      <c r="B209" t="inlineStr">
        <is>
          <t>Jungkook</t>
        </is>
      </c>
      <c r="C209" t="inlineStr">
        <is>
          <t>Another trophy for V</t>
        </is>
      </c>
      <c r="D209" t="inlineStr">
        <is>
          <t>https://mblogthumb-phinf.pstatic.net/MjAyNDA3MTVfMTYz/MDAxNzIwOTkxNDY1MDU3.dnttlthMAbB9z6_xxIw7670EJb8-g6SyFbbwti0nsjwg.MldcrYPHEfDX-7CkOrlCM0J88M92VQXxnLC7f4WbERIg.JPEG/uktaekook%A3%DF2cb9b95f5464481ebda365704ae85def.jpg?type=ffn640_640</t>
        </is>
      </c>
      <c r="E209"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#뷔 #김태형 #THV #Taehyung #KimTaehyung #V #BTSV #BTSTaehyung #Taetae</t>
        </is>
      </c>
      <c r="F209" t="inlineStr">
        <is>
          <t>https://m.blog.naver.com/PostView.naver?blogId=uktaekook&amp;logNo=223512921546&amp;navType=by</t>
        </is>
      </c>
    </row>
    <row r="210">
      <c r="A210" t="inlineStr">
        <is>
          <t>2024-7-14</t>
        </is>
      </c>
      <c r="B210" t="inlineStr">
        <is>
          <t>Taehyung</t>
        </is>
      </c>
      <c r="C210" t="inlineStr">
        <is>
          <t>International Pop Star</t>
        </is>
      </c>
      <c r="D210" t="inlineStr">
        <is>
          <t>https://mblogthumb-phinf.pstatic.net/MjAyNDA3MTVfMjc1/MDAxNzIwOTkwNzgxNDk0.KddGzh2GAPx0gG88AI6S5YgMyZg_z-EucTN9OoEV_k0g.7J9a9wR8bNlgSWf1-RtrhI549o1c0igrHMMMOGHEPqkg.JPEG/IMG%A3%DF1182.JPG?type=ffn640_640</t>
        </is>
      </c>
      <c r="E21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#정국 #JungKook #JK #Kookie #Jungkookie #JeonJungkook #BTSJungkook</t>
        </is>
      </c>
      <c r="F210" t="inlineStr">
        <is>
          <t>https://m.blog.naver.com/PostView.naver?blogId=uktaekook&amp;logNo=223512916574&amp;navType=by</t>
        </is>
      </c>
    </row>
    <row r="211">
      <c r="A211" t="inlineStr">
        <is>
          <t>2024-7-14</t>
        </is>
      </c>
      <c r="B211" t="inlineStr">
        <is>
          <t>Jungkook</t>
        </is>
      </c>
      <c r="C211" t="inlineStr">
        <is>
          <t>Jungkook is coming</t>
        </is>
      </c>
      <c r="D211" t="inlineStr">
        <is>
          <t>https://mblogthumb-phinf.pstatic.net/MjAyNDA3MTVfMTUg/MDAxNzIwOTg4OTczNjgx.ycodP9WQUxwByS3JfxbQ7tc8DUbO3sC25p3PxmC0lRUg.d7MBn3Jc7go5SGFRfOaSJ8u0Y8o5eHHUn8GF1lvN_F8g.JPEG/3411941f3bfa35c76d582ba02f0c996e.jpg?type=ffn640_640</t>
        </is>
      </c>
      <c r="E211"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 ...</t>
        </is>
      </c>
      <c r="F211" t="inlineStr">
        <is>
          <t>https://m.blog.naver.com/PostView.naver?blogId=uktaekook&amp;logNo=223512911727&amp;navType=by</t>
        </is>
      </c>
    </row>
    <row r="212">
      <c r="A212" t="inlineStr">
        <is>
          <t>2024-7-10</t>
        </is>
      </c>
      <c r="B212" t="inlineStr">
        <is>
          <t>Jungkook</t>
        </is>
      </c>
      <c r="C212" t="inlineStr">
        <is>
          <t>Kim Taehyung is art</t>
        </is>
      </c>
      <c r="D212" t="inlineStr">
        <is>
          <t>https://mblogthumb-phinf.pstatic.net/MjAyNDA3MTFfMTEw/MDAxNzIwNjQ4NjU2NDcz.CpyMowl0wUqE2_nXngKZllP_ejAuAl_tEoSnViJz0bwg.zhniA8N80Ce3ljhmG0j4P0tOL2kOS-5IfFWSaBpfgg4g.JPEG/1719436161781.jpg?type=ffn640_640</t>
        </is>
      </c>
      <c r="E212"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12" t="inlineStr">
        <is>
          <t>https://m.blog.naver.com/PostView.naver?blogId=uktaekook&amp;logNo=223508732083&amp;navType=by</t>
        </is>
      </c>
    </row>
    <row r="213">
      <c r="A213" t="inlineStr">
        <is>
          <t>2024-7-10</t>
        </is>
      </c>
      <c r="B213" t="inlineStr">
        <is>
          <t>Taehyung</t>
        </is>
      </c>
      <c r="C213" t="inlineStr">
        <is>
          <t>Jungkook's World Domination</t>
        </is>
      </c>
      <c r="D213" t="inlineStr">
        <is>
          <t>https://mblogthumb-phinf.pstatic.net/MjAyNDA3MTFfMTU3/MDAxNzIwNjQ3ODUwODMy.b9_wpKHkOFwA9U1EtFDT8KPjQufZ3sp0XMJXdb8PFQ0g.4Q1N118xnYgStspU2WN849OaEPbso7O4KNnFDHMPM64g.JPEG/weverse%A3%DF20231112080227%A3%AD7.jpeg?type=ffn640_360</t>
        </is>
      </c>
      <c r="E213"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 *10 including My Time - 106 Acts with the Most Songs to reach 100 #1 on iTunes: #1 BTS - 12 #2 Jungkook - 9 🆕 🔥 #3 Jimin - 7 #4 V - 6 🆕 🔥 #5 SUGA - 4 #6 j-hope - 3 #7 Adele, Jin - 2 CONGRATULATIONS JUNGKOOK HISTORY MAKER JUNGKOOK #JungKook_NeverLetGo #JungKook_GOLDEN #정국 #JungKook #JK #Kookie #Jun...</t>
        </is>
      </c>
      <c r="F213" t="inlineStr">
        <is>
          <t>https://m.blog.naver.com/PostView.naver?blogId=uktaekook&amp;logNo=223508720498&amp;navType=by</t>
        </is>
      </c>
    </row>
    <row r="214">
      <c r="A214" t="inlineStr">
        <is>
          <t>2024-7-10</t>
        </is>
      </c>
      <c r="B214" t="inlineStr">
        <is>
          <t>Jungkook</t>
        </is>
      </c>
      <c r="C214" t="inlineStr">
        <is>
          <t>V conquers the world</t>
        </is>
      </c>
      <c r="D214" t="inlineStr">
        <is>
          <t>https://mblogthumb-phinf.pstatic.net/MjAyNDA3MTFfNSAg/MDAxNzIwNjQ3MTM2MDM3.yKxEFno2ubi0A480h3Sq-LovH-Uc0GM-ObGh-GGsY_0g.2Zdf_LeAD6k1u1BsTQHn31MiIHDeLgcFm8uVjMcA-Kwg.JPEG/uktaekook%A3%DF0708d2289bdb4ab19e85129d29725bec.jpg?type=ffn640_640</t>
        </is>
      </c>
      <c r="E214"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 r - 100 Rainy Days - 100 🆕 And it seems that 'Love Me Again' will be added to this list soon enough as with the additions of Gambia and Greece, it has now reached 91 #1 on iTunes Worldwide. CONGRATULATIONS TAEHYUNG LEGEND MAKER V #RainyDays100개국1위 #V_RainyDays #V_LoveMeAgain #V_Layover #뷔 #김태형 #THV #Taehyung #KimTaehyung #V #BTSV #BTSTaehyung #Taetae</t>
        </is>
      </c>
      <c r="F214" t="inlineStr">
        <is>
          <t>https://m.blog.naver.com/PostView.naver?blogId=uktaekook&amp;logNo=223508716065&amp;navType=by</t>
        </is>
      </c>
    </row>
    <row r="215">
      <c r="A215" t="inlineStr">
        <is>
          <t>2024-7-10</t>
        </is>
      </c>
      <c r="B215" t="inlineStr">
        <is>
          <t>Jungkook</t>
        </is>
      </c>
      <c r="C215" t="inlineStr">
        <is>
          <t>Jungkook on Billboard Charts - week of 240713</t>
        </is>
      </c>
      <c r="D215" t="inlineStr">
        <is>
          <t>https://mblogthumb-phinf.pstatic.net/MjAyNDA3MTFfMjkw/MDAxNzIwNjQ2NDA4OTg2.PPJKe7jRwIKb71dk9XtGLw-k7WX7xUs6HKOIYa8LoDgg.GDrt8rnVgdjHjyFC6040WKeMTydMB6oaCqSJTngVdx4g.JPEG/20230419%A3%DF121615.jpg?type=ffn640_640</t>
        </is>
      </c>
      <c r="E215"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#정국 #...</t>
        </is>
      </c>
      <c r="F215" t="inlineStr">
        <is>
          <t>https://m.blog.naver.com/PostView.naver?blogId=uktaekook&amp;logNo=223508710914&amp;navType=by</t>
        </is>
      </c>
    </row>
    <row r="216">
      <c r="A216" t="inlineStr">
        <is>
          <t>2024-7-10</t>
        </is>
      </c>
      <c r="B216" t="inlineStr">
        <is>
          <t>Taehyung</t>
        </is>
      </c>
      <c r="C216" t="inlineStr">
        <is>
          <t>220 days</t>
        </is>
      </c>
      <c r="D216" t="inlineStr">
        <is>
          <t>https://mblogthumb-phinf.pstatic.net/MjAyNDA3MTFfMjEg/MDAxNzIwNjQ1NjkxNDI2.eTkVOY-P18MQbesI6C1KCrZx-P3Q3t1k6dUKWamNBUAg.Za2S4CBLkwfB6XmDPHkdGNtq9w9VgWX6j_LRFDRUiJAg.JPEG/Weverse%A3%DFc8c8d.jpeg?type=ffn640_640</t>
        </is>
      </c>
      <c r="E216"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record as the 3rd longest-charting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t>
        </is>
      </c>
      <c r="F216" t="inlineStr">
        <is>
          <t>https://m.blog.naver.com/PostView.naver?blogId=uktaekook&amp;logNo=223508704768&amp;navType=by</t>
        </is>
      </c>
    </row>
    <row r="217">
      <c r="A217" t="inlineStr">
        <is>
          <t>2024-7-10</t>
        </is>
      </c>
      <c r="B217" t="inlineStr">
        <is>
          <t>Jungkook</t>
        </is>
      </c>
      <c r="C217" t="inlineStr">
        <is>
          <t>Jungkook is GOLDEN on Spotify</t>
        </is>
      </c>
      <c r="D217" t="inlineStr">
        <is>
          <t>https://mblogthumb-phinf.pstatic.net/MjAyNDA3MTFfMTg4/MDAxNzIwNjQ0NTA1ODcw.j0j7QevvSaohjDyy0IpXfJ186d4vOA3k3uwKuuwbvUwg._4IlfRz0QK9U5xGTbAgdLgjWzgR3rWramGYl9QiGMo4g.JPEG/20230313%A3%DF211843.jpg?type=ffn640_640</t>
        </is>
      </c>
      <c r="E217"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7" t="inlineStr">
        <is>
          <t>https://m.blog.naver.com/PostView.naver?blogId=uktaekook&amp;logNo=223508697800&amp;navType=by</t>
        </is>
      </c>
    </row>
    <row r="218">
      <c r="A218" t="inlineStr">
        <is>
          <t>2024-7-10</t>
        </is>
      </c>
      <c r="B218" t="inlineStr">
        <is>
          <t>Jungkook</t>
        </is>
      </c>
      <c r="C218" t="inlineStr">
        <is>
          <t>South Korea vibing to Taekook Songs</t>
        </is>
      </c>
      <c r="D218" t="inlineStr">
        <is>
          <t>https://mblogthumb-phinf.pstatic.net/MjAyNDA3MTFfNzgg/MDAxNzIwNjQzODUxMTkw.0GnQtfXg255SnGFETBHpSAtlW3jPjqNyDvVpRspW4MMg.53llDsuTwy-I9rpUD7HiRpy7Zh462pszgm-arN9JZe4g.JPEG/20240114%A3%DF231448.jpg?type=ffn640_640</t>
        </is>
      </c>
      <c r="E218" t="inlineStr">
        <is>
          <t>South Korea vibing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#뷔 #김태형 #THV #Taehyung #KimTaehyung #V #BTSV #BTSTaehyung #Taetae #정국 #JungKook #JK #Kookie #Jungkookie #JeonJungkook #BTSJungkook</t>
        </is>
      </c>
      <c r="F218" t="inlineStr">
        <is>
          <t>https://m.blog.naver.com/PostView.naver?blogId=uktaekook&amp;logNo=223508692268&amp;navType=by</t>
        </is>
      </c>
    </row>
    <row r="219">
      <c r="A219" t="inlineStr">
        <is>
          <t>2024-7-10</t>
        </is>
      </c>
      <c r="B219" t="inlineStr">
        <is>
          <t>TaeKook</t>
        </is>
      </c>
      <c r="C219" t="inlineStr">
        <is>
          <t>FRI(END)S stays strong in the UK</t>
        </is>
      </c>
      <c r="D219" t="inlineStr">
        <is>
          <t>https://mblogthumb-phinf.pstatic.net/MjAyNDA3MTFfODMg/MDAxNzIwNjQyOTU5NjY5.IjpEmVGpEfPHTcudcOXCazA3Cpt2TQNfNRgpU2NXhHog.o3BkGqMKKMMgJVH3NA5t3y62kQehKEyuFDlliMSchnMg.JPEG/image0%A3%AD29.jpg?type=ffn640_640</t>
        </is>
      </c>
      <c r="E219" t="inlineStr">
        <is>
          <t>FRI(END)S stays strong in the UKThe more 2024 releases hailing from South Korea, the more we realise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 #49 Rockstar, Lisa 🆕 #60 Never Let Go, Jungkook #64 NEURON, j-hope #80 Come Back to Me, RM #93 LOST!, RM So proud to see all the UK love that Taehyung is receiving for his music. Long may it last! CONGRATULATIO...</t>
        </is>
      </c>
      <c r="F219" t="inlineStr">
        <is>
          <t>https://m.blog.naver.com/PostView.naver?blogId=uktaekook&amp;logNo=223508688484&amp;navType=by</t>
        </is>
      </c>
    </row>
    <row r="220">
      <c r="A220" t="inlineStr">
        <is>
          <t>2024-7-10</t>
        </is>
      </c>
      <c r="B220" t="inlineStr">
        <is>
          <t>Taehyung</t>
        </is>
      </c>
      <c r="C220" t="inlineStr">
        <is>
          <t>Jungkook re enters the UK Official chart</t>
        </is>
      </c>
      <c r="D220" t="inlineStr">
        <is>
          <t>https://mblogthumb-phinf.pstatic.net/MjAyNDA3MTFfMTQ5/MDAxNzIwNjQyMzQ0ODc3.fTWmN_zjv74NHULGibsU-CVwVMiXX3VWakZAGNLSq58g.jNeRJ4KMVHk1EkbrzawW3N5dKZjPs70Rs6ANI99zEs4g.JPEG/20230717%A3%DF200736.jpg?type=ffn640_360</t>
        </is>
      </c>
      <c r="E220" t="inlineStr">
        <is>
          <t>Jungkook re enters the UK Official chartJungkook's unpromoted gift to his fan, 'Never Let Go', managed the amazing feat to re enter the UK Official charts, one of the toughest chart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#정국 #JungKook #JK #Kookie #Jungkookie #JeonJungkook #BTSJungkook</t>
        </is>
      </c>
      <c r="F220" t="inlineStr">
        <is>
          <t>https://m.blog.naver.com/PostView.naver?blogId=uktaekook&amp;logNo=223508681477&amp;navType=by</t>
        </is>
      </c>
    </row>
    <row r="221">
      <c r="A221" t="inlineStr">
        <is>
          <t>2024-7-4</t>
        </is>
      </c>
      <c r="B221" t="inlineStr">
        <is>
          <t>Jungkook</t>
        </is>
      </c>
      <c r="C221" t="inlineStr">
        <is>
          <t>2.1 billion in 2024</t>
        </is>
      </c>
      <c r="D221" t="inlineStr">
        <is>
          <t>https://mblogthumb-phinf.pstatic.net/MjAyNDA3MDVfMzgg/MDAxNzIwMTMxNzQzNDc1.MHQNBd7LaVa2sy7VCxf0uydzfk_i_JCr5uMSHDx4piQg.WhJMQ8HcrIJ8isdXQ00y0VxeMXhbvR_wNn9FSRG-ohgg.JPEG/GBycykqaUAAg6%A3%ADj.jpg?type=ffn640_360</t>
        </is>
      </c>
      <c r="E221"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#정국 #JungKook #JK #Kookie #Jungkookie #JeonJungkook #BTSJungkook</t>
        </is>
      </c>
      <c r="F221" t="inlineStr">
        <is>
          <t>https://m.blog.naver.com/PostView.naver?blogId=uktaekook&amp;logNo=223501914372&amp;navType=by</t>
        </is>
      </c>
    </row>
    <row r="222">
      <c r="A222" t="inlineStr">
        <is>
          <t>2024-7-4</t>
        </is>
      </c>
      <c r="B222" t="inlineStr">
        <is>
          <t>Jungkook</t>
        </is>
      </c>
      <c r="C222" t="inlineStr">
        <is>
          <t>Layover Love from Argentina</t>
        </is>
      </c>
      <c r="D222" t="inlineStr">
        <is>
          <t>https://mblogthumb-phinf.pstatic.net/MjAyNDA3MDVfMjYz/MDAxNzIwMTMxNDEwNDIy.icXG8Twqh3ruw_D6GT8dvhjHPE3hEiqYifWZqoB6ToUg.rM7nIWDr7xem4eddSlDWSOxZOo-BP1dF6YZfVjjhS2Ag.JPEG/40fcb4d3b17035af36dd6612af793150.jpg?type=ffn640_640</t>
        </is>
      </c>
      <c r="E222" t="inlineStr">
        <is>
          <t>Layover Love from ArgentinaAnother number 1 in the bag for Taehyung's masterpiece debut album... With the addition of Argentina, 'Layover' by V has now reached 103 #1's on iTunes Worldwide. Congratulations Taehyung! #V_Layover #뷔 #김태형 #THV #Taehyung #KimTaehyung #V #BTSV #BTSTaehyung #Taetae</t>
        </is>
      </c>
      <c r="F222" t="inlineStr">
        <is>
          <t>https://m.blog.naver.com/PostView.naver?blogId=uktaekook&amp;logNo=223501912087&amp;navType=by</t>
        </is>
      </c>
    </row>
    <row r="223">
      <c r="A223" t="inlineStr">
        <is>
          <t>2024-7-4</t>
        </is>
      </c>
      <c r="B223" t="inlineStr">
        <is>
          <t>Taehyung</t>
        </is>
      </c>
      <c r="C223" t="inlineStr">
        <is>
          <t>Jungkook on Billboard charts - week of 240706</t>
        </is>
      </c>
      <c r="D223" t="inlineStr">
        <is>
          <t>https://mblogthumb-phinf.pstatic.net/MjAyNDA3MDVfMjQ0/MDAxNzIwMTMxMjEwMjcx.RuT_2OyiiL9BjJ4bRAgvM2Na3oHrqcQT0gD1QXpE8Vwg.e1wzHToYdPYCXA-0jwW9bpqgnnjCONYd9oxOKiXUh28g.JPEG/e51c6d23cb5f80c00261c81117ed27ee.jpg?type=ffn640_640</t>
        </is>
      </c>
      <c r="E223"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#정국 #JungKook #JK #Kookie #Jungkookie #JeonJungkook #BTSJungkook</t>
        </is>
      </c>
      <c r="F223" t="inlineStr">
        <is>
          <t>https://m.blog.naver.com/PostView.naver?blogId=uktaekook&amp;logNo=223501910427&amp;navType=by</t>
        </is>
      </c>
    </row>
    <row r="224">
      <c r="A224" t="inlineStr">
        <is>
          <t>2024-7-4</t>
        </is>
      </c>
      <c r="B224" t="inlineStr">
        <is>
          <t>Jungkook</t>
        </is>
      </c>
      <c r="C224" t="inlineStr">
        <is>
          <t>Jungkook on Amazon</t>
        </is>
      </c>
      <c r="D224" t="inlineStr">
        <is>
          <t>https://mblogthumb-phinf.pstatic.net/MjAyNDA3MDVfMjcw/MDAxNzIwMTI5OTgzNTYz.PAyo7GleeFtQz1bFfbkJ4Q1CrE98xDhlicmlMh4UM-Ig.sg_SJ9lKtqEOiCtsMykl_piomQlIoyTcPVZefC9Bg1sg.JPEG/F%A3%AD3FPgTWgAA4xZE.jpg?type=ffn640_640</t>
        </is>
      </c>
      <c r="E224" t="inlineStr">
        <is>
          <t>Jungkook on AmazonAnother day, another opportunity for Jungkook to show his incredible impact on the music industry. Amazon recently shared their Best of 2023 wrap and Jungkook's songs made it onto two of their playlists: 👑 Top 100 'Best Songs of 2023' - Seven This is a global playlist across all genres! 👑 Top 50 'Best Pop Songs of 2023' - Seven, 3D, TOO MUCH 👑 'Best of 2023: K-Pop' - Jungkook is on the cover of this playlist 🔥 Amazon Music is renowned for its organic and rigorous filtering, ensuring genuine recognition. (source: JKRadioUpdater on X) Back in December 2023, Jungkook had made it on a Billboard for Amazon Music's 'Best of 2p23: K-Pop' which played at Outernet Global Tottenham Court Road, London 🇬🇧. CONGRATULATIONS JUNGKOOK #JungKook_Seven #JungKook_GOLDEN #정국 #JungKook #JK #Kookie #Jungkookie #JeonJungkook #BTSJungkook</t>
        </is>
      </c>
      <c r="F224" t="inlineStr">
        <is>
          <t>https://m.blog.naver.com/PostView.naver?blogId=uktaekook&amp;logNo=223501904611&amp;navType=by</t>
        </is>
      </c>
    </row>
    <row r="225">
      <c r="A225" t="inlineStr">
        <is>
          <t>2024-7-4</t>
        </is>
      </c>
      <c r="B225" t="inlineStr">
        <is>
          <t>Taehyung</t>
        </is>
      </c>
      <c r="C225" t="inlineStr">
        <is>
          <t>Taekook in Gold</t>
        </is>
      </c>
      <c r="D225" t="inlineStr">
        <is>
          <t>https://mblogthumb-phinf.pstatic.net/MjAyNDA3MDVfMTM4/MDAxNzIwMTI5NDg1NzQz.dC5ZcGcRzd7O7929Ke99irIQE0C4ZzMybhs4wxehVycg.uMShXeUXjBBH8_IiFmpgpfQDHfQZYr94uy9bgvACnoAg.JPEG/20240416%A3%DF070840.jpg?type=ffn640_640</t>
        </is>
      </c>
      <c r="E225"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#뷔 #김태형 #THV #Taehyung #KimTaehyung #V #BTSV #BTSTaehyung #Taetae #정국 #JungKook #JK #Kookie #Jungkookie #JeonJungkook #BTSJungkook</t>
        </is>
      </c>
      <c r="F225" t="inlineStr">
        <is>
          <t>https://m.blog.naver.com/PostView.naver?blogId=uktaekook&amp;logNo=223501899342&amp;navType=by</t>
        </is>
      </c>
    </row>
    <row r="226">
      <c r="A226" t="inlineStr">
        <is>
          <t>2024-7-4</t>
        </is>
      </c>
      <c r="B226" t="inlineStr">
        <is>
          <t>Jungkook</t>
        </is>
      </c>
      <c r="C226" t="inlineStr">
        <is>
          <t>Love Me Again goes higher</t>
        </is>
      </c>
      <c r="D226" t="inlineStr">
        <is>
          <t>https://mblogthumb-phinf.pstatic.net/MjAyNDA3MDVfMTI1/MDAxNzIwMTI4ODc1NTk2.vkt_8W-3r1pkoTFGNdkbjXvDowY2NEKxJz_ewzH_lhgg.614SvabNWmp9kmn4uwAwv4KGoJ1idgEn0URUBE0qozQg.JPEG/20230911%A3%DF142119.jpg?type=ffn640_640</t>
        </is>
      </c>
      <c r="E226" t="inlineStr">
        <is>
          <t>Love Me Again goes higher'Love Me Again' by V has now entered the Top 20 most streamed songs by a K-Act on Spotify. It surpassed 'Shut Down' by Blackpink. Congratulations Taehyung! #V_LoveMeAgain #V_Layover #뷔 #김태형 #THV #Taehyung #KimTaehyung #V #BTSV #BTSTaehyung #Taetae</t>
        </is>
      </c>
      <c r="F226" t="inlineStr">
        <is>
          <t>https://m.blog.naver.com/PostView.naver?blogId=uktaekook&amp;logNo=223501893994&amp;navType=by</t>
        </is>
      </c>
    </row>
    <row r="227">
      <c r="A227" t="inlineStr">
        <is>
          <t>2024-7-4</t>
        </is>
      </c>
      <c r="B227" t="inlineStr">
        <is>
          <t>Jungkook</t>
        </is>
      </c>
      <c r="C227" t="inlineStr">
        <is>
          <t>100M for wherever u r</t>
        </is>
      </c>
      <c r="D227" t="inlineStr">
        <is>
          <t>https://mblogthumb-phinf.pstatic.net/MjAyNDA3MDVfMjMw/MDAxNzIwMTI3ODUxMjgw._E-DzuQBjnOztcl4o98H3BKP7X-j2DLONSPmJlTh61kg.bWZW78KHPqepLzC_p29FVVE206DJxNIdagB36We90jsg.JPEG/202387181704008392.jpg?type=ffn640_360</t>
        </is>
      </c>
      <c r="E227" t="inlineStr">
        <is>
          <t>100M for wherever u r'wherever u r' by UMI featuring V has now surpassed 100 million streams on Spotify. It's Taehyung's 11th song as a soloist and his 14th overall to reach this mark. UMI posted on X to celebrate the milestone: wherever u r just hit 100 million streams thank u ♥️ With 11 tracks, V becomes the Second K-Soloist and 6th K-Act (ties with G-IDLE) with the Most Songs over 100 million streams on Spotify. 1. Love Me Again 2. Christmas Tree 3. Slow Dancing 4. Sweet Night 5. Rainy Days 6. FRI(END)S 7. It's Definitely You 8. For Us 9. Blue 10. Slow Dancing (piano) 11. wherever u r K-Soloists with the Most Songs over 100M streams: #1 Jungkook - 12 #2 V - 11 🆕 #3 Jimin - 10 CONGRATULATIONS TAEHYUNG &amp; UMI #WhereverUR100Million #UMI #뷔 #김태형 #THV #Taehyung #KimTaehyung #V #BTSV #BTSTaehyung #Taetae</t>
        </is>
      </c>
      <c r="F227" t="inlineStr">
        <is>
          <t>https://m.blog.naver.com/PostView.naver?blogId=uktaekook&amp;logNo=223501892056&amp;navType=by</t>
        </is>
      </c>
    </row>
    <row r="228">
      <c r="A228" t="inlineStr">
        <is>
          <t>2024-7-4</t>
        </is>
      </c>
      <c r="B228" t="inlineStr">
        <is>
          <t>Taehyung</t>
        </is>
      </c>
      <c r="C228" t="inlineStr">
        <is>
          <t>100M for My You</t>
        </is>
      </c>
      <c r="D228" t="inlineStr">
        <is>
          <t>https://mblogthumb-phinf.pstatic.net/MjAyNDA3MDVfMTE2/MDAxNzIwMTI2NjE2NTEx.CIK5KuuaHfsHoUNDzglQ50MsGKFCixIMNU1W3WinnqYg.Ru6Cpay6mH9D8YtsDekFDqGOaxX-2kvTGyYY3zMy6LMg.JPEG/20230701%A3%DF161445.jpg?type=ffn640_640</t>
        </is>
      </c>
      <c r="E228"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#정국 #JungKook #JK #Kookie #Jungkookie #JeonJungkook #BTSJungkook</t>
        </is>
      </c>
      <c r="F228" t="inlineStr">
        <is>
          <t>https://m.blog.naver.com/PostView.naver?blogId=uktaekook&amp;logNo=223501883391&amp;navType=by</t>
        </is>
      </c>
    </row>
    <row r="229">
      <c r="A229" t="inlineStr">
        <is>
          <t>2024-7-1</t>
        </is>
      </c>
      <c r="B229" t="inlineStr">
        <is>
          <t>Taehyung</t>
        </is>
      </c>
      <c r="C229" t="inlineStr">
        <is>
          <t>FRI(END)S extends its UK record</t>
        </is>
      </c>
      <c r="D229" t="inlineStr">
        <is>
          <t>https://mblogthumb-phinf.pstatic.net/MjAyNDA3MDJfMjQ5/MDAxNzE5ODcwODQ4NzE3.cMc0GXWr4wTXpbeE-g_Bojbi6lEn4pHnXUI7eEEQeHQg.MGvutauxoknGRBOC3JwZ-UTpyi1HFufZ1hODGL7PjV0g.JPEG/weverse%A3%DF20240317124842.jpeg?type=ffn640_360</t>
        </is>
      </c>
      <c r="E229" t="inlineStr">
        <is>
          <t>FRI(END)S extends its UK recordAs the months pass, V's 'FRI(END)S' continues to show the amazing results it received here in the UK. Taehyung's latest release holds on to its record as the highest charting song by a K-Act in 2024 on the Official UK Big Top 40 🇬🇧 #3 FRI(END)S, V #7 Smeraldo Garden Marching Band, Jimin #26 Never Let Go, Jungkook CONGRATULATIONS TAEHYUNG #V_FRIENDS #V_Layover #뷔 #김태형 #THV #Taehyung #KimTaehyung #V #BTSV #BTSTaehyung #Taetae</t>
        </is>
      </c>
      <c r="F229" t="inlineStr">
        <is>
          <t>https://m.blog.naver.com/PostView.naver?blogId=uktaekook&amp;logNo=223498251446&amp;navType=by</t>
        </is>
      </c>
    </row>
    <row r="230">
      <c r="A230" t="inlineStr">
        <is>
          <t>2024-7-1</t>
        </is>
      </c>
      <c r="B230" t="inlineStr">
        <is>
          <t>Jungkook</t>
        </is>
      </c>
      <c r="C230" t="inlineStr">
        <is>
          <t>15M Spotify Followers</t>
        </is>
      </c>
      <c r="D230" t="inlineStr">
        <is>
          <t>https://mblogthumb-phinf.pstatic.net/MjAyNDA3MDJfMjE2/MDAxNzE5ODcwNTA3MzA1.7Ady7Vsw5TEizZkb7irRwP7bvSOs3pzUsPrth4aITKUg.hrhiVgm3o4wtbLENf7o8EXipb-lOtTSBwobEbBDejgcg.JPEG/1719870504064.jpg?type=ffn640_360</t>
        </is>
      </c>
      <c r="E23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#정국 #JungKook #JK #Kookie #Jungkookie #JeonJungkook #BTSJungkook</t>
        </is>
      </c>
      <c r="F230" t="inlineStr">
        <is>
          <t>https://m.blog.naver.com/PostView.naver?blogId=uktaekook&amp;logNo=223498249109&amp;navType=by</t>
        </is>
      </c>
    </row>
    <row r="231">
      <c r="A231" t="inlineStr">
        <is>
          <t>2024-7-1</t>
        </is>
      </c>
      <c r="B231" t="inlineStr">
        <is>
          <t>Taehyung</t>
        </is>
      </c>
      <c r="C231" t="inlineStr">
        <is>
          <t>V reigns on the K-STAR CHART</t>
        </is>
      </c>
      <c r="D231" t="inlineStr">
        <is>
          <t>https://mblogthumb-phinf.pstatic.net/MjAyNDA3MDJfODAg/MDAxNzE5ODY5NjY1NjM2.-E1FGdbv6K4CeWvzsSCcj4Ap0WBGDZ41hWilvXxAXpwg.cbyhmbJBXIcHuuP_1WO_DfO7uU2-Xo-uvvoQu1yCxekg.JPEG/41752d4c3bfa9018a5b8a0cb4111b487.jpg?type=ffn640_640</t>
        </is>
      </c>
      <c r="E231"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 r and was recently awarded a physical trophy as K-STAR CHART 1st Season Chart Winner. CONGRATULATIONS TAEHYUNG #V_FRIENDS_3rdMVPWin_KStarChart #whereverur #V_FRIENDS #V_Layover #뷔 #김태형 #THV #Taehyung #KimTaehyung #V #BTSV #BTSTaehyung #Taetae</t>
        </is>
      </c>
      <c r="F231" t="inlineStr">
        <is>
          <t>https://m.blog.naver.com/PostView.naver?blogId=uktaekook&amp;logNo=223498246039&amp;navType=by</t>
        </is>
      </c>
    </row>
    <row r="232">
      <c r="A232" t="inlineStr">
        <is>
          <t>2024-7-1</t>
        </is>
      </c>
      <c r="B232" t="inlineStr">
        <is>
          <t>Jungkook</t>
        </is>
      </c>
      <c r="C232" t="inlineStr">
        <is>
          <t>Legend recognise Legend</t>
        </is>
      </c>
      <c r="D232" t="inlineStr">
        <is>
          <t>https://mblogthumb-phinf.pstatic.net/MjAyNDA3MDJfNjkg/MDAxNzE5ODY4NzIzMDQ4.-XQ3AS0TypAtBhXxcBac2oODsSIQqyEs_J-xLWIDWwMg.EOOMSIl2S1VmGohmDfYmAObb6vVLj7p5pqoQTbMUkNwg.JPEG/20240701%A3%DF221827.jpg?type=ffn640_640</t>
        </is>
      </c>
      <c r="E232"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recognise Legend' Here's the link to Diana Ross' post on her website. Make sure to like it 👇🏼 #정국 #JungKook #JK #Kookie #Jungkookie #JeonJungkook #BTSJungkook</t>
        </is>
      </c>
      <c r="F232" t="inlineStr">
        <is>
          <t>https://m.blog.naver.com/PostView.naver?blogId=uktaekook&amp;logNo=223498239638&amp;navType=by</t>
        </is>
      </c>
    </row>
    <row r="233">
      <c r="A233" t="inlineStr">
        <is>
          <t>2024-7-1</t>
        </is>
      </c>
      <c r="B233" t="inlineStr">
        <is>
          <t>Taehyung</t>
        </is>
      </c>
      <c r="C233" t="inlineStr">
        <is>
          <t>23 awards in 2024</t>
        </is>
      </c>
      <c r="D233" t="inlineStr">
        <is>
          <t>https://mblogthumb-phinf.pstatic.net/MjAyNDA3MDJfMTMg/MDAxNzE5ODY1NTc2MzAx.BlF6GAvmqgUFlnbN2yMVN7D0BPOXp4T9QEeI1PTdad8g.vU41WASnPeIa3AgUuHVmo6Zxd7qXdmyJ-EBzgyIK6Ksg.JPEG/Weverse%A3%DF44cb8.jpeg?type=ffn640_640</t>
        </is>
      </c>
      <c r="E233" t="inlineStr">
        <is>
          <t>23 awards in 2024Jungkook won three awards at the Brazilian 2024 SEC Awards: 🏆International Male Artist of the Year 🏆International Music of the Year - Seven 🏆International Feat of the Year - Seven In a mere six months and despite being in the military, Jungkook has won a total of 23 awards in 2024 so far: 🏆Seoul Music Awards – Main Prize 🏆Golden Disc Awards – Best Album(GOLDEN) 🏆Golden Disc Awards – Best Digital Song(SEVEN) 🏆Circle Chart Awards – Artist Of The Year : Physical Album(GOLDEN) 🏆Circle Chart Awards – Artist Of The Year : Global Streaming (Seven -Explicit Ver.) 🏆Circle Chart Awards – Artist Of The Year : Digital (Seven -Clean Ver.) 🏆Clio Music Awards – Short List Winner (SEVEN) Pure Chart Awards – International Male Artist Of The Year (JUNGKOOK) 🏆Hanteo Music Awards – Artist Of The Year (JUNGKOOK) 🏆 People's Choice...</t>
        </is>
      </c>
      <c r="F233" t="inlineStr">
        <is>
          <t>https://m.blog.naver.com/PostView.naver?blogId=uktaekook&amp;logNo=223498222715&amp;navType=by</t>
        </is>
      </c>
    </row>
    <row r="234">
      <c r="A234" t="inlineStr">
        <is>
          <t>2024-7-1</t>
        </is>
      </c>
      <c r="B234" t="inlineStr">
        <is>
          <t>Jungkook</t>
        </is>
      </c>
      <c r="C234" t="inlineStr">
        <is>
          <t>Two more awards for V</t>
        </is>
      </c>
      <c r="D234" t="inlineStr">
        <is>
          <t>https://mblogthumb-phinf.pstatic.net/MjAyNDA3MDJfMTU2/MDAxNzE5ODY0NjEzNjIx.4N4niAwHABrV-9OQRujYU7VMBEfj3WnlaMGrqHwLTDwg.XFby0IMNFEocvyX6YJog7491ygmz6yvdy2xTehIGS5Ug.JPEG/b7d9ff6d71a4a572af379f1baaa6d6f3.jpg?type=ffn640_640</t>
        </is>
      </c>
      <c r="E234" t="inlineStr">
        <is>
          <t>Two more awards for VKim Taehyung has added two more awards to his collection. He won the two categories he was nominated in at the 2024 Brazilian SEC Awards: 🏆Asian Artist of the Year 🏆International Album/EP of the Year - Layover It seems that our Taehyung is well recognised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recognised for his incredible talent. Long may it continue!Here's to more accolades and more awards! CONGRATULATIONS TAEHYUNG V ARTIST OF THE YEAR LAYOVER ...</t>
        </is>
      </c>
      <c r="F234" t="inlineStr">
        <is>
          <t>https://m.blog.naver.com/PostView.naver?blogId=uktaekook&amp;logNo=223498216169&amp;navType=by</t>
        </is>
      </c>
    </row>
    <row r="235">
      <c r="A235" t="inlineStr">
        <is>
          <t>2024-6-26</t>
        </is>
      </c>
      <c r="B235" t="inlineStr">
        <is>
          <t>Taehyung</t>
        </is>
      </c>
      <c r="C235" t="inlineStr">
        <is>
          <t>Another #1 for Layover</t>
        </is>
      </c>
      <c r="D235" t="inlineStr">
        <is>
          <t>https://mblogthumb-phinf.pstatic.net/MjAyNDA2MjdfMjA4/MDAxNzE5NDM3MTU0NjU0.cdzxAgogbTov9t2nQJpgwk2hW1KCWRgW8r9hsK22j00g.LXRCjNRE2LJRf4LsAN9M_OQW3XgOgoSk4ncrLp9Yw2Ug.JPEG/20230702%A3%DF181928.jpg?type=ffn640_640</t>
        </is>
      </c>
      <c r="E235" t="inlineStr">
        <is>
          <t>Another #1 for LayoverTaehyung's amazing debut album continues to bag #1's on iTunes. With the addition of Armenia, 'Layover' has now achieved 102 #1's on iTunes Worldwide. CONGRATULATIONS TAEHYUNG #V_Layover #뷔 #김태형 #THV #Taehyung #KimTaehyung #V #BTSV #BTSTaehyung #Taetae</t>
        </is>
      </c>
      <c r="F235" t="inlineStr">
        <is>
          <t>https://m.blog.naver.com/PostView.naver?blogId=uktaekook&amp;logNo=223492698853&amp;navType=by</t>
        </is>
      </c>
    </row>
    <row r="236">
      <c r="A236" t="inlineStr">
        <is>
          <t>2024-6-26</t>
        </is>
      </c>
      <c r="B236" t="inlineStr">
        <is>
          <t>Jungkook</t>
        </is>
      </c>
      <c r="C236" t="inlineStr">
        <is>
          <t>Back to back records</t>
        </is>
      </c>
      <c r="D236" t="inlineStr">
        <is>
          <t>https://mblogthumb-phinf.pstatic.net/MjAyNDA2MjdfMjU1/MDAxNzE5NDM2ODE5ODI5.l-2bZHsioM_Wh8CdPkZALu397fOX13G3MIsW3ALEaf0g.pE0dwbM6jzM56hX_354ns6Be3beLthQtXE8EHFw54jkg.JPEG/Weverse%A3%DF5c429.jpeg?type=ffn640_640</t>
        </is>
      </c>
      <c r="E236"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 CONGRATULATIONS JUNGKOOK JUNGKOOK MADE HISTORY #StillWithYou #JungKook_NeverLetGo #JungKook_GOLDEN #정국 #JungKook #JK #Kookie #Jungkookie #JeonJungkook #BTSJungkook</t>
        </is>
      </c>
      <c r="F236" t="inlineStr">
        <is>
          <t>https://m.blog.naver.com/PostView.naver?blogId=uktaekook&amp;logNo=223492697057&amp;navType=by</t>
        </is>
      </c>
    </row>
    <row r="237">
      <c r="A237" t="inlineStr">
        <is>
          <t>2024-6-26</t>
        </is>
      </c>
      <c r="B237" t="inlineStr">
        <is>
          <t>Jungkook</t>
        </is>
      </c>
      <c r="C237" t="inlineStr">
        <is>
          <t>V cuts</t>
        </is>
      </c>
      <c r="D237" t="inlineStr">
        <is>
          <t>https://mblogthumb-phinf.pstatic.net/MjAyNDA2MjdfMTUg/MDAxNzE5NDM2NDQ1MTIz.9XsHujYhd640pxm4-ybeQtaO48qCsGVFEx4XvPZJJGkg.1Jt0C0wcvh4JsZPz4McylB_V6CGCawmdrjsQVqJsEqkg.JPEG/uktaekook%A3%DF991e69eeee134952ae752a5dab6d5965.jpg?type=ffn640_640</t>
        </is>
      </c>
      <c r="E237" t="inlineStr">
        <is>
          <t>V cutsKim Taehyung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presumably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7" t="inlineStr">
        <is>
          <t>https://m.blog.naver.com/PostView.naver?blogId=uktaekook&amp;logNo=223492694614&amp;navType=by</t>
        </is>
      </c>
    </row>
    <row r="238">
      <c r="A238" t="inlineStr">
        <is>
          <t>2024-6-26</t>
        </is>
      </c>
      <c r="B238" t="inlineStr">
        <is>
          <t>Taehyung</t>
        </is>
      </c>
      <c r="C238" t="inlineStr">
        <is>
          <t>Jungkook on Billboard - week of 240629</t>
        </is>
      </c>
      <c r="D238" t="inlineStr">
        <is>
          <t>https://mblogthumb-phinf.pstatic.net/MjAyNDA2MjdfMTA2/MDAxNzE5NDM1MTgyNjYw.9IZbWqRceY10EY-xNtDGhfDSf6cgZci90V_vWDGEVQQg.1kRyBdXJOaBzTzX_kLf6v8ufQbtI0yglIAMIZ201Gvgg.JPEG/Vogue_Japan_Jung_Kook_Bts_3.jpeg?type=ffn640_360</t>
        </is>
      </c>
      <c r="E238"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#정국 #JungKook #JK #Kookie #Jungkookie #JeonJungkook #BTSJungkook</t>
        </is>
      </c>
      <c r="F238" t="inlineStr">
        <is>
          <t>https://m.blog.naver.com/PostView.naver?blogId=uktaekook&amp;logNo=223492688829&amp;navType=by</t>
        </is>
      </c>
    </row>
    <row r="239">
      <c r="A239" t="inlineStr">
        <is>
          <t>2024-6-26</t>
        </is>
      </c>
      <c r="B239" t="inlineStr">
        <is>
          <t>Jungkook</t>
        </is>
      </c>
      <c r="C239" t="inlineStr">
        <is>
          <t>TYPE 1 is coming</t>
        </is>
      </c>
      <c r="D239" t="inlineStr">
        <is>
          <t>https://mblogthumb-phinf.pstatic.net/MjAyNDA2MjdfMTI2/MDAxNzE5NDMyOTUyMjIx.zWIRF6PElGtgQJ04KK_Id3adatBJfmWP_WODdPUwmBIg.KBLjDLmkOwds81hqQD3gPojWVcuFncTotOifMknrtEEg.JPEG/1719432950178.jpg?type=ffn640_360</t>
        </is>
      </c>
      <c r="E239"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9" t="inlineStr">
        <is>
          <t>https://m.blog.naver.com/PostView.naver?blogId=uktaekook&amp;logNo=223492681104&amp;navType=by</t>
        </is>
      </c>
    </row>
    <row r="240">
      <c r="A240" t="inlineStr">
        <is>
          <t>2024-6-26</t>
        </is>
      </c>
      <c r="B240" t="inlineStr">
        <is>
          <t>Taehyung</t>
        </is>
      </c>
      <c r="C240" t="inlineStr">
        <is>
          <t>A huge iTunes record for Jungkook</t>
        </is>
      </c>
      <c r="D240" t="inlineStr">
        <is>
          <t>https://mblogthumb-phinf.pstatic.net/MjAyNDA2MjZfMTc3/MDAxNzE5NDA4Njk5NDg5.DJZ-uaZWwXcXxuO63h7TmVDRSIUIGf5o8MVOHYajhJog.0NipRNAR9vYJzbonIkkulMNVG8XVcLKnXs1v5XApDTIg.JPEG/20221211%A3%DF130836.jpg?type=ffn640_640</t>
        </is>
      </c>
      <c r="E24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 He could be extending his record very very soon as 'Still With You' is only just behind 'Standing Next to You' with 98 iTunes #1, with the recent additions of Gambia and Turkmenistan. CONGRATULATIONS JUNGKOOK JUNGKOOK MADE HISTORY #JungKook_StandingNextToYou #JungKook_GOLDEN #정국 #JungKook #JK #Kookie #Jungkookie #JeonJungkook #BTSJungkook</t>
        </is>
      </c>
      <c r="F240" t="inlineStr">
        <is>
          <t>https://m.blog.naver.com/PostView.naver?blogId=uktaekook&amp;logNo=223492456209&amp;navType=by</t>
        </is>
      </c>
    </row>
    <row r="241">
      <c r="A241" t="inlineStr">
        <is>
          <t>2024-6-26</t>
        </is>
      </c>
      <c r="B241" t="inlineStr">
        <is>
          <t>Jungkook</t>
        </is>
      </c>
      <c r="C241" t="inlineStr">
        <is>
          <t>3.1 billion</t>
        </is>
      </c>
      <c r="D241" t="inlineStr">
        <is>
          <t>https://mblogthumb-phinf.pstatic.net/MjAyNDA2MjZfMTIy/MDAxNzE5NDA4NDEyODgw.0qz2uNR6rhNfgwq2l9IWgn9lbro81oGGKHamQAk-ELog._d0OQ7YCXuBYMc5X-aAU1LQ0PAObzsyyX7ERHS2HFV4g.JPEG/f9543495be458258bb58bfb2c4d11ec0.jpg?type=ffn640_640</t>
        </is>
      </c>
      <c r="E241"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#뷔 #김태형 #THV #Taehyung #KimTaehyung #V #BTSV #BTSTaehyung #Taetae</t>
        </is>
      </c>
      <c r="F241" t="inlineStr">
        <is>
          <t>https://m.blog.naver.com/PostView.naver?blogId=uktaekook&amp;logNo=223492450473&amp;navType=by</t>
        </is>
      </c>
    </row>
    <row r="242">
      <c r="A242" t="inlineStr">
        <is>
          <t>2024-6-26</t>
        </is>
      </c>
      <c r="B242" t="inlineStr">
        <is>
          <t>Jungkook</t>
        </is>
      </c>
      <c r="C242" t="inlineStr">
        <is>
          <t>Two years with Left and Right</t>
        </is>
      </c>
      <c r="D242" t="inlineStr">
        <is>
          <t>https://mblogthumb-phinf.pstatic.net/MjAyNDA2MjZfMTgg/MDAxNzE5NDA2ODc3Mzkx.3cVhWsQ2m5e8gF2YatTHiTL2Vx51c_rkuA5ievhlbhgg.E-Zti3JKxr7ylJZGNtZWU4YpkE3LG77WkCzrutA1yd8g.PNG/charlie%A3%ADputh%A3%ADreveals%A3%ADmeaning%A3%ADbehind%A3%ADleft%A3%ADand%A3%ADright%A3%ADmv%A3%ADwith%A3%ADbts%A3%ADjungkook%A3%ADhere.png?type=ffn640_360</t>
        </is>
      </c>
      <c r="E242"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42" t="inlineStr">
        <is>
          <t>https://m.blog.naver.com/PostView.naver?blogId=uktaekook&amp;logNo=223492442196&amp;navType=by</t>
        </is>
      </c>
    </row>
    <row r="243">
      <c r="A243" t="inlineStr">
        <is>
          <t>2024-6-26</t>
        </is>
      </c>
      <c r="B243" t="inlineStr">
        <is>
          <t>TaeKook</t>
        </is>
      </c>
      <c r="C243" t="inlineStr">
        <is>
          <t>700M for Standing Next to You</t>
        </is>
      </c>
      <c r="D243" t="inlineStr">
        <is>
          <t>https://mblogthumb-phinf.pstatic.net/MjAyNDA2MjZfMjcx/MDAxNzE5NDA2MDcxNTIz.T3LqXt1HocRGhf56lxZt80sef4ampPZM6OABkS3j_hog.S16Esw6fuE_0HpAe2ss59GKvqwaxWo30EDQgnAdGAHkg.JPEG/20231116%A3%DF210803.jpg?type=ffn640_360</t>
        </is>
      </c>
      <c r="E243"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43" t="inlineStr">
        <is>
          <t>https://m.blog.naver.com/PostView.naver?blogId=uktaekook&amp;logNo=223492418039&amp;navType=by</t>
        </is>
      </c>
    </row>
    <row r="244">
      <c r="A244" t="inlineStr">
        <is>
          <t>2024-6-25</t>
        </is>
      </c>
      <c r="B244" t="inlineStr">
        <is>
          <t>Jungkook</t>
        </is>
      </c>
      <c r="C244" t="inlineStr">
        <is>
          <t>A surprise drop for Army Day</t>
        </is>
      </c>
      <c r="D244" t="inlineStr">
        <is>
          <t>https://mblogthumb-phinf.pstatic.net/MjAyNDA2MjZfODkg/MDAxNzE5MzQ3NzQ2MDgz.UF1EAgWWBfgaXh8uxBn0W5_inB5tnHpuW2nlG-BEnv0g.j6nCeNoGvWZnlk4U004fshdxWWbq8fBv1KB-MFIZAF8g.JPEG/1719347743879.jpg?type=ffn640_640</t>
        </is>
      </c>
      <c r="E244"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 time 😭)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44" t="inlineStr">
        <is>
          <t>https://m.blog.naver.com/PostView.naver?blogId=uktaekook&amp;logNo=223491514273&amp;navType=by</t>
        </is>
      </c>
    </row>
    <row r="245">
      <c r="A245" t="inlineStr">
        <is>
          <t>2024-6-25</t>
        </is>
      </c>
      <c r="B245" t="inlineStr">
        <is>
          <t>Jungkook</t>
        </is>
      </c>
      <c r="C245" t="inlineStr">
        <is>
          <t>1.7 billion for Queen Seven</t>
        </is>
      </c>
      <c r="D245" t="inlineStr">
        <is>
          <t>https://mblogthumb-phinf.pstatic.net/MjAyNDA2MjZfMjYy/MDAxNzE5MzQ1ODI2MDM1.XHCSv6KHaEKTyVTommhZCetHOJehz8cDc0ylHEIT5YQg.X7T-2AU_51zfISA_N_XxLvjHCIYp7akAC4555dyAykMg.JPEG/20230805%A3%DF081913.jpg?type=ffn640_360</t>
        </is>
      </c>
      <c r="E245" t="inlineStr">
        <is>
          <t>1.7 billion for Queen SevenQueen Seven really is THAT song! Eleven months only after its release, Jungkook's solo debut track has now surpassed 1.7 billion streams on Spotify, doing so in 347 days! 👑Fastest Song by an Asian Act 1. Seven, Jungkook - 347 days 🆕 2. Dynamite, BTS - 1,080 days 👑First &amp; Only Song by an Asian Soloist 1. Seven, Jungkook - 347 days 🆕 👑Fastest 2023 Song by an Artist 1. Seven, Jungkook - 347 days 🆕 2. Flowers, Miley Cyrus - 364 days 👑Third Fastest Song overall 1. As It Was, Harry Styles - 264 days 2. Stay, The Kid LAROI &amp; Justin Bieber - 282 days 3. Seven, Jungkook - 347 days 🆕 👑Fastest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45" t="inlineStr">
        <is>
          <t>https://m.blog.naver.com/PostView.naver?blogId=uktaekook&amp;logNo=223491500415&amp;navType=by</t>
        </is>
      </c>
    </row>
    <row r="246">
      <c r="A246" t="inlineStr">
        <is>
          <t>2024-6-25</t>
        </is>
      </c>
      <c r="B246" t="inlineStr">
        <is>
          <t>Taehyung</t>
        </is>
      </c>
      <c r="C246" t="inlineStr">
        <is>
          <t>Love Me Again keeps rising</t>
        </is>
      </c>
      <c r="D246" t="inlineStr">
        <is>
          <t>https://mblogthumb-phinf.pstatic.net/MjAyNDA2MjZfMTQx/MDAxNzE5MzQ1MDI0NTY2.GK_OxCQIfaWoFvF-Vwbt_K_9jnLnw6j166yujHr7Fd8g.PJVfzQApPz6XzC9hIVDOutE0pTT5yfRxrbOqlBUBo-cg.JPEG/20231008%A3%DF180936.jpg?type=ffn640_640</t>
        </is>
      </c>
      <c r="E246"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#뷔 #김태형 #THV #Taehyung #KimTaehyung #V #BTSV #BTSTaehyung #Taetae</t>
        </is>
      </c>
      <c r="F246" t="inlineStr">
        <is>
          <t>https://m.blog.naver.com/PostView.naver?blogId=uktaekook&amp;logNo=223491493646&amp;navType=by</t>
        </is>
      </c>
    </row>
    <row r="247">
      <c r="A247" t="inlineStr">
        <is>
          <t>2024-6-25</t>
        </is>
      </c>
      <c r="B247" t="inlineStr">
        <is>
          <t>Jungkook</t>
        </is>
      </c>
      <c r="C247" t="inlineStr">
        <is>
          <t>Taekook in suits singled out</t>
        </is>
      </c>
      <c r="D247" t="inlineStr">
        <is>
          <t>https://mblogthumb-phinf.pstatic.net/MjAyNDA2MjVfMjUx/MDAxNzE5MzIyNDMxMDg2.EzMXJesIx8wuv2-Wu5gAGpy498u2C_H4clkiYfSnPRIg.A-jxVaiP6fTP3yb-YuDQy2lE0YaSGjV5Pt75sH1sW2Qg.JPEG/20240501%A3%DF081456.jpg?type=ffn640_640</t>
        </is>
      </c>
      <c r="E247" t="inlineStr">
        <is>
          <t>Taekook in suits singled outTailorable, a Korean Fashion brand that specializes in bespoke suits, took to their Instagram Stories on June 24th to share a picture of Taehyung and Jungkook each wearing their suits. 🐯"Every gentleman needs perfect black suit in their wardrobe @/thv" 🐰"Proudly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#뷔 #김태형 #thv #taehyung #kimtaehyung #v #btsv #btstaehyung #taetae #정국 #jungkook #jk #kookie #jungkookie #jeonjungkook #btsjungkook</t>
        </is>
      </c>
      <c r="F247" t="inlineStr">
        <is>
          <t>https://m.blog.naver.com/PostView.naver?blogId=uktaekook&amp;logNo=223491275663&amp;navType=by</t>
        </is>
      </c>
    </row>
    <row r="248">
      <c r="A248" t="inlineStr">
        <is>
          <t>2024-6-25</t>
        </is>
      </c>
      <c r="B248" t="inlineStr">
        <is>
          <t>Taehyung</t>
        </is>
      </c>
      <c r="C248" t="inlineStr">
        <is>
          <t>Jungkook on the UK Charts - Week 2</t>
        </is>
      </c>
      <c r="D248" t="inlineStr">
        <is>
          <t>https://mblogthumb-phinf.pstatic.net/MjAyNDA2MjVfMTc1/MDAxNzE5MzE5ODAzOTY3.mrPcvSXYUTB3X7JKbwEye4HIj_UuYNbMkMQyGurGagog.94dcvirVAGnAXJbIQxupOnvVn2a0WSH5FP5LntUZ__gg.JPEG/ab6768640000fe891df5df21d41388f6fe15c8e9.jpg?type=ffn640_360</t>
        </is>
      </c>
      <c r="E248"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#정국 #JungKook #JK #Kookie #Jungkookie #JeonJungkook #BTSJungkook</t>
        </is>
      </c>
      <c r="F248" t="inlineStr">
        <is>
          <t>https://m.blog.naver.com/PostView.naver?blogId=uktaekook&amp;logNo=223491223003&amp;navType=by</t>
        </is>
      </c>
    </row>
    <row r="249">
      <c r="A249" t="inlineStr">
        <is>
          <t>2024-6-24</t>
        </is>
      </c>
      <c r="B249" t="inlineStr">
        <is>
          <t>Taehyung</t>
        </is>
      </c>
      <c r="C249" t="inlineStr">
        <is>
          <t>Taekook: the Ace Duo</t>
        </is>
      </c>
      <c r="D249" t="inlineStr">
        <is>
          <t>https://mblogthumb-phinf.pstatic.net/MjAyNDA2MjVfMTE4/MDAxNzE5MjY4MjU3NTc5.Ei23TcI14EhUaBIBGG6-0RGwvoO5gNKovgzGPP4Ivkgg.JxkkHZ4nbFZraYpkERYQV8VFjWKP9kNtbhPsGVYiN-Qg.JPEG/IMG%A3%DF20240612%A3%DF063321%A3%DF807.jpg?type=ffn640_640</t>
        </is>
      </c>
      <c r="E249"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9" t="inlineStr">
        <is>
          <t>https://m.blog.naver.com/PostView.naver?blogId=uktaekook&amp;logNo=223490341438&amp;navType=by</t>
        </is>
      </c>
    </row>
    <row r="250">
      <c r="A250" t="inlineStr">
        <is>
          <t>2024-6-24</t>
        </is>
      </c>
      <c r="B250" t="inlineStr">
        <is>
          <t>Jungkook</t>
        </is>
      </c>
      <c r="C250" t="inlineStr">
        <is>
          <t>A deluge of #1's</t>
        </is>
      </c>
      <c r="D250" t="inlineStr">
        <is>
          <t>https://mblogthumb-phinf.pstatic.net/MjAyNDA2MjVfNjkg/MDAxNzE5MjYyMDc0MDM0.8O6KMgXHzY2kxYXfrFnX3gtzVabAf5UaH8M1nGyRiZsg.fCraQlwm-zD0FDEq62wffsx017_CHYR6S7w5u-UJUx0g.JPEG/20240622%A3%DF150032.jpg?type=ffn640_640</t>
        </is>
      </c>
      <c r="E25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 #4 Layover, V - 101 #5 D-DAY, Agust D - 100 #5 Agust D, ...</t>
        </is>
      </c>
      <c r="F250" t="inlineStr">
        <is>
          <t>https://m.blog.naver.com/PostView.naver?blogId=uktaekook&amp;logNo=223490307217&amp;navType=by</t>
        </is>
      </c>
    </row>
    <row r="251">
      <c r="A251" t="inlineStr">
        <is>
          <t>2024-6-19</t>
        </is>
      </c>
      <c r="B251" t="inlineStr">
        <is>
          <t>Taehyung</t>
        </is>
      </c>
      <c r="C251" t="inlineStr">
        <is>
          <t>GOLDEN keeps on rising</t>
        </is>
      </c>
      <c r="D251" t="inlineStr">
        <is>
          <t>https://mblogthumb-phinf.pstatic.net/MjAyNDA2MTlfMTE0/MDAxNzE4Nzk2MTU0MzU5.4xfBB5ZrDKx5_cg4sz2f3tDw_dAW7ZIDyx3_t2cAjWAg.W-cM5drYCAcYVgs8QY_P7KDiruCjoWc2vkQuXWgV8_Ug.JPEG/weverse%A3%DF20231210211606.jpeg?type=ffn640_360</t>
        </is>
      </c>
      <c r="E251"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#정국 #JungKook #JK #Kookie #Jungkookie #JeonJungkook #BTSJungkook</t>
        </is>
      </c>
      <c r="F251" t="inlineStr">
        <is>
          <t>https://m.blog.naver.com/PostView.naver?blogId=uktaekook&amp;logNo=223484836503&amp;navType=by</t>
        </is>
      </c>
    </row>
    <row r="252">
      <c r="A252" t="inlineStr">
        <is>
          <t>2024-6-19</t>
        </is>
      </c>
      <c r="B252" t="inlineStr">
        <is>
          <t>Jungkook</t>
        </is>
      </c>
      <c r="C252" t="inlineStr">
        <is>
          <t>New milestone for OST Queen Christmas Tree</t>
        </is>
      </c>
      <c r="D252" t="inlineStr">
        <is>
          <t>https://mblogthumb-phinf.pstatic.net/MjAyNDA2MTlfMjQ3/MDAxNzE4Nzk1NDgyNjkx.pDGCiypNLh_Yx2BaNiQMhGq0KDA4kGStMQwfAdjH96Ug._oj0r37YXFhFz-ZDVHUupXr7IeRDcoKjZjcwLF9ecfQg.JPEG/20230413%A3%DF190307.jpg?type=ffn640_640</t>
        </is>
      </c>
      <c r="E252"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Tree—400M 🐯 #2 Sweet Night—379M 🐯 #3 Stay With Me—321M #4 Stay Alive—302M 🐰 #5 With You—280M #6 It's Definitely You—186M 🐯 #7 Beautiful—183M #8 Yours—177M #9 Say Yes—149.9M #10 Love Me Like That—149.5M CONGRATULATIONS TAEHYUNG CONGRATULATIONS V #V_ChristmasTree_400M #뷔 #김태형 #THV #Taehyung #KimTaehyung #V #BTSV #BTSTaehyung #Taetae</t>
        </is>
      </c>
      <c r="F252" t="inlineStr">
        <is>
          <t>https://m.blog.naver.com/PostView.naver?blogId=uktaekook&amp;logNo=223484831206&amp;navType=by</t>
        </is>
      </c>
    </row>
    <row r="253">
      <c r="A253" t="inlineStr">
        <is>
          <t>2024-6-19</t>
        </is>
      </c>
      <c r="B253" t="inlineStr">
        <is>
          <t>Taehyung</t>
        </is>
      </c>
      <c r="C253" t="inlineStr">
        <is>
          <t>A record-breaking week on the Billboard charts</t>
        </is>
      </c>
      <c r="D253" t="inlineStr">
        <is>
          <t>https://mblogthumb-phinf.pstatic.net/MjAyNDA2MTlfMjA2/MDAxNzE4Nzk0Mzk0OTM4.ia7ALt170zmKkd8sL7rR8kd3KxfDHrHltBZPN3BYfzUg.6VYPvHQdX6zdXdXug0GHk5oTrXi0RdMcheXHhnn0BJcg.JPEG/20231111%A3%DF223012.jpg?type=ffn640_360</t>
        </is>
      </c>
      <c r="E253"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53" t="inlineStr">
        <is>
          <t>https://m.blog.naver.com/PostView.naver?blogId=uktaekook&amp;logNo=223484822333&amp;navType=by</t>
        </is>
      </c>
    </row>
    <row r="254">
      <c r="A254" t="inlineStr">
        <is>
          <t>2024-6-19</t>
        </is>
      </c>
      <c r="B254" t="inlineStr">
        <is>
          <t>Taehyung</t>
        </is>
      </c>
      <c r="C254" t="inlineStr">
        <is>
          <t>Layover come back on Hanteo</t>
        </is>
      </c>
      <c r="D254" t="inlineStr">
        <is>
          <t>https://mblogthumb-phinf.pstatic.net/MjAyNDA2MTlfMjA5/MDAxNzE4Nzg1OTg3OTU4.ypODVYvEd-MgsrYpy9Igk1_7B2WmOv2pLwit0xqwJvUg.iQRMXmgaN3rFYPfeEHRpiIP7lCVvnv86UuoURcznbkog.JPEG/Weverse%A3%DF29fe7.jpeg?type=ffn640_640</t>
        </is>
      </c>
      <c r="E254"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#뷔 #김태형 #THV #Taehyung #KimTaehyung #V #BTSV #BTSTaehyung #Taetae</t>
        </is>
      </c>
      <c r="F254" t="inlineStr">
        <is>
          <t>https://m.blog.naver.com/PostView.naver?blogId=uktaekook&amp;logNo=223484689537&amp;navType=by</t>
        </is>
      </c>
    </row>
    <row r="255">
      <c r="A255" t="inlineStr">
        <is>
          <t>2024-6-19</t>
        </is>
      </c>
      <c r="B255" t="inlineStr">
        <is>
          <t>Jungkook</t>
        </is>
      </c>
      <c r="C255" t="inlineStr">
        <is>
          <t>Intern Tae gives some advice</t>
        </is>
      </c>
      <c r="D255" t="inlineStr">
        <is>
          <t>https://mblogthumb-phinf.pstatic.net/MjAyNDA2MTlfMTcx/MDAxNzE4Nzg0ODI5MDgw.3MvZZcoXext6rrMQAugxm9knQGma_LUcne61rZU6wDog.hktk37SxLVcTFeeOXjrbOiF2ED-whRhomuRBx4v8e9og.JPEG/20230405%A3%DF044908.jpg?type=ffn640_640</t>
        </is>
      </c>
      <c r="E255"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55" t="inlineStr">
        <is>
          <t>https://m.blog.naver.com/PostView.naver?blogId=uktaekook&amp;logNo=223484674002&amp;navType=by</t>
        </is>
      </c>
    </row>
    <row r="256">
      <c r="A256" t="inlineStr">
        <is>
          <t>2024-6-17</t>
        </is>
      </c>
      <c r="B256" t="inlineStr">
        <is>
          <t>Jungkook</t>
        </is>
      </c>
      <c r="C256" t="inlineStr">
        <is>
          <t>Lucky number 7</t>
        </is>
      </c>
      <c r="D256" t="inlineStr">
        <is>
          <t>https://mblogthumb-phinf.pstatic.net/MjAyNDA2MThfMjg2/MDAxNzE4NjYzNTU5MDEx.QCdWwv0ebB6PMBhFuE-9imxJPPV08OeqHgiz5Td2jtUg.d_IIo1226KNU1lIgITIYL4Mt9EVgrSUAFhJY4rf3W0kg.JPEG/3411941f3bfa35c76d582ba02f0c996e.jpg?type=ffn640_640</t>
        </is>
      </c>
      <c r="E256"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debuts at #97 on the Billboard Hot 100. A fan song with no promo did that!!! What an achievement 👏🏼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#정국 #JungKook #JK #Kookie #Jungkookie #JeonJungkook #BTSJungkook</t>
        </is>
      </c>
      <c r="F256" t="inlineStr">
        <is>
          <t>https://m.blog.naver.com/PostView.naver?blogId=uktaekook&amp;logNo=223482861625&amp;navType=by</t>
        </is>
      </c>
    </row>
    <row r="257">
      <c r="A257" t="inlineStr">
        <is>
          <t>2024-6-17</t>
        </is>
      </c>
      <c r="B257" t="inlineStr">
        <is>
          <t>Taehyung</t>
        </is>
      </c>
      <c r="C257" t="inlineStr">
        <is>
          <t>New record for V</t>
        </is>
      </c>
      <c r="D257" t="inlineStr">
        <is>
          <t>https://mblogthumb-phinf.pstatic.net/MjAyNDA2MThfMTc1/MDAxNzE4NjYyNjMyNTQy.dA4j57JTvgglRQg4-AdF4TynU-OAgYJ-fXcVFcxAp3Ag.yyhKwT539KjMgPPMNX5sOe75OZvdPj7OvVra-AP05Zcg.JPEG/1%A3%DFIi8c2%A3%ADJSqktd4TA4rHECLw2x.jpg?type=ffn640_360</t>
        </is>
      </c>
      <c r="E257"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 #V_FRIENDS #V_Layover #뷔 #김태형 #THV #Taehyung #KimTaehyung #V #BTSV #BTSTaehyung #Taetae</t>
        </is>
      </c>
      <c r="F257" t="inlineStr">
        <is>
          <t>https://m.blog.naver.com/PostView.naver?blogId=uktaekook&amp;logNo=223482854859&amp;navType=by</t>
        </is>
      </c>
    </row>
    <row r="258">
      <c r="A258" t="inlineStr">
        <is>
          <t>2024-6-17</t>
        </is>
      </c>
      <c r="B258" t="inlineStr">
        <is>
          <t>Taehyung</t>
        </is>
      </c>
      <c r="C258" t="inlineStr">
        <is>
          <t>Queen Seven rising</t>
        </is>
      </c>
      <c r="D258" t="inlineStr">
        <is>
          <t>https://mblogthumb-phinf.pstatic.net/MjAyNDA2MThfMTEz/MDAxNzE4NjYxOTc3Mjkw.lcb0fFpllngndWRvdYQ4cCwXpyGvdiRklgy6Pgo_Pzwg.Z6uAeFIw17yXweZFbOvh_XaT8X15ebUVINYDPROwi_sg.JPEG/Weverse%A3%DF17d47.jpeg?type=ffn640_360</t>
        </is>
      </c>
      <c r="E258"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#정국 #JungKook #JK #Kookie #Jungkookie #JeonJungkook #BTSJungkook</t>
        </is>
      </c>
      <c r="F258" t="inlineStr">
        <is>
          <t>https://m.blog.naver.com/PostView.naver?blogId=uktaekook&amp;logNo=223482847623&amp;navType=by</t>
        </is>
      </c>
    </row>
    <row r="259">
      <c r="A259" t="inlineStr">
        <is>
          <t>2024-6-17</t>
        </is>
      </c>
      <c r="B259" t="inlineStr">
        <is>
          <t>Jungkook</t>
        </is>
      </c>
      <c r="C259" t="inlineStr">
        <is>
          <t>One year with Le Jazz de V</t>
        </is>
      </c>
      <c r="D259" t="inlineStr">
        <is>
          <t>https://mblogthumb-phinf.pstatic.net/MjAyNDA2MThfMjE1/MDAxNzE4NjU1NzEwNzg3.ExPh2u2TtZ_2hwtQrwCLmWvMdRxAK5inSvBuDcQo0iwg.PV5UtItONC4KjK0a9KFhyTMT9URTWXwcjhRJsMPqJgEg.JPEG/20230616%A3%DF141131.jpg?type=ffn640_360</t>
        </is>
      </c>
      <c r="E259"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harmonised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9" t="inlineStr">
        <is>
          <t>https://m.blog.naver.com/PostView.naver?blogId=uktaekook&amp;logNo=223482822544&amp;navType=by</t>
        </is>
      </c>
    </row>
    <row r="260">
      <c r="A260" t="inlineStr">
        <is>
          <t>2024-6-16</t>
        </is>
      </c>
      <c r="B260" t="inlineStr">
        <is>
          <t>Jungkook</t>
        </is>
      </c>
      <c r="C260" t="inlineStr">
        <is>
          <t>More V X Cartier coming?</t>
        </is>
      </c>
      <c r="D260" t="inlineStr">
        <is>
          <t>https://mblogthumb-phinf.pstatic.net/MjAyNDA2MTZfMzQg/MDAxNzE4NTQ1MDEyNjQw.79_dZ7JAo8nLgbvUd6-EaAuUkINsQ89j2jmA2Rkp-HMg.PJKht2w6tDxUCbYQNWOceWPfYpFFCnyNAUTbSYscXj8g.JPEG/uktaekook%A3%DF30f1248dd33643dfbf0b081425c97ed3.jpg?type=ffn640_640</t>
        </is>
      </c>
      <c r="E260" t="inlineStr">
        <is>
          <t>More V 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 ...</t>
        </is>
      </c>
      <c r="F260" t="inlineStr">
        <is>
          <t>https://m.blog.naver.com/PostView.naver?blogId=uktaekook&amp;logNo=223481406617&amp;navType=by</t>
        </is>
      </c>
    </row>
    <row r="261">
      <c r="A261" t="inlineStr">
        <is>
          <t>2024-6-16</t>
        </is>
      </c>
      <c r="B261" t="inlineStr">
        <is>
          <t>Taehyung</t>
        </is>
      </c>
      <c r="C261" t="inlineStr">
        <is>
          <t>The same Taekook</t>
        </is>
      </c>
      <c r="D261" t="inlineStr">
        <is>
          <t>https://mblogthumb-phinf.pstatic.net/MjAyNDA2MTZfNzMg/MDAxNzE4NTQzNjIyNzIz.jlg-joHZpeM0G2CfRzuQNSgJbfclR8eeOiQXD8osY90g.f7uusRVS4aEdC1B9k_LMjIXiCiKhqHYR2iuw-HG4gkMg.JPEG/20240615%A3%DF084959.jpg?type=ffn640_640</t>
        </is>
      </c>
      <c r="E261"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Whilst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61" t="inlineStr">
        <is>
          <t>https://m.blog.naver.com/PostView.naver?blogId=uktaekook&amp;logNo=223481381800&amp;navType=by</t>
        </is>
      </c>
    </row>
    <row r="262">
      <c r="A262" t="inlineStr">
        <is>
          <t>2024-6-16</t>
        </is>
      </c>
      <c r="B262" t="inlineStr">
        <is>
          <t>Jungkook</t>
        </is>
      </c>
      <c r="C262" t="inlineStr">
        <is>
          <t>Dreamers at the UEFA Euro 2024</t>
        </is>
      </c>
      <c r="D262" t="inlineStr">
        <is>
          <t>https://mblogthumb-phinf.pstatic.net/MjAyNDA2MTZfMTg5/MDAxNzE4NTQyNDc3MjI5.OuKlIXTgdc7hFMwf7kie3C33nqC6Tlx6LtD4tpcAQOUg.Hoov3InuEuFK1PDUhgVNWqXGlXYpeeJuoZA-89IY528g.JPEG/IMG%A3%DF20221119%A3%DF081500%A3%DF009.jpg?type=ffn640_640</t>
        </is>
      </c>
      <c r="E262"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#정국 #JungKook #JK #Kookie #Jungkookie #JeonJungkook #BTSJungkook</t>
        </is>
      </c>
      <c r="F262" t="inlineStr">
        <is>
          <t>https://m.blog.naver.com/PostView.naver?blogId=uktaekook&amp;logNo=223481364406&amp;navType=by</t>
        </is>
      </c>
    </row>
    <row r="263">
      <c r="A263" t="inlineStr">
        <is>
          <t>2024-6-16</t>
        </is>
      </c>
      <c r="B263" t="inlineStr">
        <is>
          <t>TaeKook</t>
        </is>
      </c>
      <c r="C263" t="inlineStr">
        <is>
          <t>600 million streams in 2024 for Layover</t>
        </is>
      </c>
      <c r="D263" t="inlineStr">
        <is>
          <t>https://mblogthumb-phinf.pstatic.net/MjAyNDA2MTZfMTE3/MDAxNzE4NTQwNDE2MjE2.wVRPfH1WnjQDnb-0liZFGs5raxKeco8P_-Dq4Arc7BUg.lTImBMd-TS4WRSy08M35yiBNPUHv0K1YsBwHYzTRz6wg.JPEG/uktaekook%A3%DFf6b0d8793b1549f28a0a7e2420b460c5.jpg?type=ffn640_640</t>
        </is>
      </c>
      <c r="E263"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#뷔 #김태형 #THV #Taehyung #KimTaehyung #V #BTSV #BTSTaehyung #Taetae</t>
        </is>
      </c>
      <c r="F263" t="inlineStr">
        <is>
          <t>https://m.blog.naver.com/PostView.naver?blogId=uktaekook&amp;logNo=223481334799&amp;navType=by</t>
        </is>
      </c>
    </row>
    <row r="264">
      <c r="A264" t="inlineStr">
        <is>
          <t>2024-6-16</t>
        </is>
      </c>
      <c r="B264" t="inlineStr">
        <is>
          <t>Jungkook</t>
        </is>
      </c>
      <c r="C264" t="inlineStr">
        <is>
          <t>200 Million for FRI(END)S</t>
        </is>
      </c>
      <c r="D264" t="inlineStr">
        <is>
          <t>https://mblogthumb-phinf.pstatic.net/MjAyNDA2MTZfMTYg/MDAxNzE4NTM4OTUxNzU5.GbyxxUB3ROm3PcKn6McjR_gwv1CiytBycN36KlRxg3sg.6_AN2LdagULXVY9n495WF-ZnqiZSE1IXiGPrCDvm-bQg.JPEG/GIyoWYLasAAU1pP.jpg?type=ffn640_640</t>
        </is>
      </c>
      <c r="E264"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64" t="inlineStr">
        <is>
          <t>https://m.blog.naver.com/PostView.naver?blogId=uktaekook&amp;logNo=223481315489&amp;navType=by</t>
        </is>
      </c>
    </row>
    <row r="265">
      <c r="A265" t="inlineStr">
        <is>
          <t>2024-6-16</t>
        </is>
      </c>
      <c r="B265" t="inlineStr">
        <is>
          <t>Taehyung</t>
        </is>
      </c>
      <c r="C265" t="inlineStr">
        <is>
          <t>First and Only K-Soloist</t>
        </is>
      </c>
      <c r="D265" t="inlineStr">
        <is>
          <t>https://mblogthumb-phinf.pstatic.net/MjAyNDA2MTZfMTMg/MDAxNzE4NTM4MjY3Njcx.aM3xsPMbnUjzf6RC3vAqnxeOzi8sPtf8pwW3Cre2JKAg.6_VzhN1smXSHC7Pl5j3Rx2tgVDBfm_zX3m9nCyPkMPsg.JPEG/cf0cc9a8f551ea1cd25c23a9e7630c83.jpg?type=ffn640_640</t>
        </is>
      </c>
      <c r="E265"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 Let's see what next week brings 🔥 CONGRATULATIONS JUNGKOOK #JungKook_NeverLetGo #JungKook_GOLDEN #정국 #JungKook #JK #Kookie #Jungkookie #...</t>
        </is>
      </c>
      <c r="F265" t="inlineStr">
        <is>
          <t>https://m.blog.naver.com/PostView.naver?blogId=uktaekook&amp;logNo=223481308611&amp;navType=by</t>
        </is>
      </c>
    </row>
    <row r="266">
      <c r="A266" t="inlineStr">
        <is>
          <t>2024-6-16</t>
        </is>
      </c>
      <c r="B266" t="inlineStr">
        <is>
          <t>Jungkook</t>
        </is>
      </c>
      <c r="C266" t="inlineStr">
        <is>
          <t>GOLDEN continues to shine on Spotify</t>
        </is>
      </c>
      <c r="D266" t="inlineStr">
        <is>
          <t>https://mblogthumb-phinf.pstatic.net/MjAyNDA2MTZfMTE3/MDAxNzE4NTM0OTEzMTg2.5HWeyRbtb-74XRwW9qSvu9abxTyV0bFAscpW0gs8R7kg.1R7tkhNHKk1flMCQjBpn5xBTkuI3xPwkylYSQT2I7xkg.JPEG/Weverse%A3%DF13df1.jpeg?type=ffn640_360</t>
        </is>
      </c>
      <c r="E266" t="inlineStr">
        <is>
          <t>GOLDEN continues to shine on SpotifyIn its 32nd week, Jungkook's 'GOLDEN' rises five spots &amp; re 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#정국 #JungKook #JK #Kookie #Jungkookie #JeonJungkook #BTSJungkook</t>
        </is>
      </c>
      <c r="F266" t="inlineStr">
        <is>
          <t>https://m.blog.naver.com/PostView.naver?blogId=uktaekook&amp;logNo=223481269419&amp;navType=by</t>
        </is>
      </c>
    </row>
    <row r="267">
      <c r="A267" t="inlineStr">
        <is>
          <t>2024-6-16</t>
        </is>
      </c>
      <c r="B267" t="inlineStr">
        <is>
          <t>Jungkook</t>
        </is>
      </c>
      <c r="C267" t="inlineStr">
        <is>
          <t>FRI(END)S extends its UK Record</t>
        </is>
      </c>
      <c r="D267" t="inlineStr">
        <is>
          <t>https://mblogthumb-phinf.pstatic.net/MjAyNDA2MTZfMjQ4/MDAxNzE4NTM0NjkwOTc0.4Ld49d0kUMiQorkARwHQmBJ5LYGNsky6mw6j6DsW_Awg.tNQ7xVTsPNfrxIicHK58H99KDUmMzHap5q3oYg17I3Qg.JPEG/20240308%A3%DF094910.jpg?type=ffn640_640</t>
        </is>
      </c>
      <c r="E267" t="inlineStr">
        <is>
          <t>FRI(END)S extends its UK RecordV's 'FRI(END)S' holds on to its record as the highest charting song by a K-Act in 2024 on the UK Official Singles Chart 🇬🇧 #13 FRI(END)S #60 Never Let Go 🆕 #64 NEURON CONGRATULATIONS TAEHYUNG #V_FRIENDS #V_Layover #뷔 #김태형 #THV #Taehyung #KimTaehyung #V #BTSV #BTSTaehyung #Taetae</t>
        </is>
      </c>
      <c r="F267" t="inlineStr">
        <is>
          <t>https://m.blog.naver.com/PostView.naver?blogId=uktaekook&amp;logNo=223481265521&amp;navType=by</t>
        </is>
      </c>
    </row>
    <row r="268">
      <c r="A268" t="inlineStr">
        <is>
          <t>2024-6-16</t>
        </is>
      </c>
      <c r="B268" t="inlineStr">
        <is>
          <t>Jungkook</t>
        </is>
      </c>
      <c r="C268" t="inlineStr">
        <is>
          <t>Never Let Go on the UK Official Charts 🇬🇧</t>
        </is>
      </c>
      <c r="D268" t="inlineStr">
        <is>
          <t>https://mblogthumb-phinf.pstatic.net/MjAyNDA2MTZfODUg/MDAxNzE4NTMzODAzMDYx.A-qPLeMxdO69FloImfM2yohIYKhNl2l0f9tEYHD3dbwg.cyArnTCqSgmMjKi8B4O2H9LuRga3YedrVgEJFHXJ2Sgg.JPEG/IMG%A3%DF2248.jpg?type=ffn640_640</t>
        </is>
      </c>
      <c r="E268"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 Stay Alive - #89 CONGRATULATIONS JUNGKOOK #JungKook_NeverLetGo #JungKook_GOLDEN #정국 #JungKook #JK #Kookie #Jungkookie #JeonJungkook #BTSJungkook</t>
        </is>
      </c>
      <c r="F268" t="inlineStr">
        <is>
          <t>https://m.blog.naver.com/PostView.naver?blogId=uktaekook&amp;logNo=223481262467&amp;navType=by</t>
        </is>
      </c>
    </row>
    <row r="269">
      <c r="A269" t="inlineStr">
        <is>
          <t>2024-6-16</t>
        </is>
      </c>
      <c r="B269" t="inlineStr">
        <is>
          <t>Taehyung</t>
        </is>
      </c>
      <c r="C269" t="inlineStr">
        <is>
          <t>Taekook's power</t>
        </is>
      </c>
      <c r="D269" t="inlineStr">
        <is>
          <t>https://mblogthumb-phinf.pstatic.net/MjAyNDA2MTZfMTEx/MDAxNzE4NTMzMzY2MzYw.a1frpHhkqYQAyf9SljzQ-n9onLzXb1dncf2GEYWxuFcg.2tPLTUuxvguuk6V_wMmrB0W4P74_sBi2OZNjCg9vIMMg.JPEG/3373b5e1b112deaab415560f5ad429d7.jpg?type=ffn640_640</t>
        </is>
      </c>
      <c r="E269"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9" t="inlineStr">
        <is>
          <t>https://m.blog.naver.com/PostView.naver?blogId=uktaekook&amp;logNo=223481252738&amp;navType=by</t>
        </is>
      </c>
    </row>
    <row r="270">
      <c r="A270" t="inlineStr">
        <is>
          <t>2024-6-16</t>
        </is>
      </c>
      <c r="B270" t="inlineStr">
        <is>
          <t>Taehyung</t>
        </is>
      </c>
      <c r="C270" t="inlineStr">
        <is>
          <t>Never Let Go breaks records in its first week</t>
        </is>
      </c>
      <c r="D270" t="inlineStr">
        <is>
          <t>https://mblogthumb-phinf.pstatic.net/MjAyNDA2MTZfMTE1/MDAxNzE4NTMyOTg2ODQ2.yV9Cp3HrtFuOVj2GBkYCKiZOfIAVEnZ-7p8hZ2oZmbgg.LQP3fytWvqQJMhhC6Tf25z0K0Mr_4pE-fJfJexbBI1wg.JPEG/Weverse%A3%DF125e7.jpeg?type=ffn640_360</t>
        </is>
      </c>
      <c r="E27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#정국 #JungKook #JK #Kookie #Jungkookie #JeonJungkook #BTSJungkook</t>
        </is>
      </c>
      <c r="F270" t="inlineStr">
        <is>
          <t>https://m.blog.naver.com/PostView.naver?blogId=uktaekook&amp;logNo=223481248480&amp;navType=by</t>
        </is>
      </c>
    </row>
    <row r="271">
      <c r="A271" t="inlineStr">
        <is>
          <t>2024-6-16</t>
        </is>
      </c>
      <c r="B271" t="inlineStr">
        <is>
          <t>Jungkook</t>
        </is>
      </c>
      <c r="C271" t="inlineStr">
        <is>
          <t>The effects of going viral</t>
        </is>
      </c>
      <c r="D271" t="inlineStr">
        <is>
          <t>https://mblogthumb-phinf.pstatic.net/MjAyNDA2MTZfNjEg/MDAxNzE4NTMxOTMwMjU4.ZvUMZ_rOGkMUxgoK4-AALIyPP4HsrP1VTzr73vfscWQg.D6BZRRqEvkypDORhnNy6mjDMEMJMBQl3yiw8RmQ8Yygg.JPEG/1718531926965.jpg?type=ffn640_360</t>
        </is>
      </c>
      <c r="E271" t="inlineStr">
        <is>
          <t>The effects of going viralAfter being spotted patrolling with his SDT unit, Kim Taehyung has gone viral on social media and many news outlets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71" t="inlineStr">
        <is>
          <t>https://m.blog.naver.com/PostView.naver?blogId=uktaekook&amp;logNo=223481243848&amp;navType=by</t>
        </is>
      </c>
    </row>
    <row r="272">
      <c r="A272" t="inlineStr">
        <is>
          <t>2024-6-16</t>
        </is>
      </c>
      <c r="B272" t="inlineStr">
        <is>
          <t>Taehyung</t>
        </is>
      </c>
      <c r="C272" t="inlineStr">
        <is>
          <t>Letters to the fans</t>
        </is>
      </c>
      <c r="D272" t="inlineStr">
        <is>
          <t>https://mblogthumb-phinf.pstatic.net/MjAyNDA2MTZfOTkg/MDAxNzE4NTMwMzMzMjM4.FxxrOGPtXr21QE31aKxej9b9WsvD3uNDUoN_hCjMkQAg.x_FpBYuYYnXD1oXzoFORtPb4-PiPMBysXXepThQCsRYg.JPEG/20230512%A3%DF223411.jpg?type=ffn640_360</t>
        </is>
      </c>
      <c r="E272"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Though he is doing well, it's clear that he misses being able to perform and interact with his fans. He thought of us when he worked on 'Never Let Go' and reiterated how much he wants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72" t="inlineStr">
        <is>
          <t>https://m.blog.naver.com/PostView.naver?blogId=uktaekook&amp;logNo=223481229455&amp;navType=by</t>
        </is>
      </c>
    </row>
    <row r="273">
      <c r="A273" t="inlineStr">
        <is>
          <t>2024-6-16</t>
        </is>
      </c>
      <c r="B273" t="inlineStr">
        <is>
          <t>TaeKook</t>
        </is>
      </c>
      <c r="C273" t="inlineStr">
        <is>
          <t>Jungkook on Billboard - week of 240615</t>
        </is>
      </c>
      <c r="D273" t="inlineStr">
        <is>
          <t>https://mblogthumb-phinf.pstatic.net/MjAyNDA2MTZfMTE2/MDAxNzE4NTI5MzQ4MDQx.I7m67F-NP0F77OVzJABQz8gHWC2IB0AlEJnAtphDegEg.Hx9lpxJkGf1ryoCroGfPIs8CqQ6xuZziptU1jDkDXocg.JPEG/20230618%A3%DF045805.jpg?type=ffn640_640</t>
        </is>
      </c>
      <c r="E273"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#정국 #JungKook #JK #Kookie #Jungkookie #JeonJungkook #BTSJungkook</t>
        </is>
      </c>
      <c r="F273" t="inlineStr">
        <is>
          <t>https://m.blog.naver.com/PostView.naver?blogId=uktaekook&amp;logNo=223481212586&amp;navType=by</t>
        </is>
      </c>
    </row>
    <row r="274">
      <c r="A274" t="inlineStr">
        <is>
          <t>2024-6-9</t>
        </is>
      </c>
      <c r="B274" t="inlineStr">
        <is>
          <t>Jungkook</t>
        </is>
      </c>
      <c r="C274" t="inlineStr">
        <is>
          <t>Jungkook breaks more records on Spotify</t>
        </is>
      </c>
      <c r="D274" t="inlineStr">
        <is>
          <t>https://mblogthumb-phinf.pstatic.net/MjAyNDA2MTBfMjcy/MDAxNzE3OTc2MTQ2Mzkx.eG9t_nkZecspwW1kNF07j0oeKILcxygl2IYm4QFQL6Mg.lcEmrzIh35wk64C7tHG2ustdAB4YDyJ0FUC346_ozCQg.JPEG/20231116%A3%DF092948.jpg?type=ffn640_640</t>
        </is>
      </c>
      <c r="E274"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74" t="inlineStr">
        <is>
          <t>https://m.blog.naver.com/PostView.naver?blogId=uktaekook&amp;logNo=223474307788&amp;navType=by</t>
        </is>
      </c>
    </row>
    <row r="275">
      <c r="A275" t="inlineStr">
        <is>
          <t>2024-6-9</t>
        </is>
      </c>
      <c r="B275" t="inlineStr">
        <is>
          <t>Jungkook</t>
        </is>
      </c>
      <c r="C275" t="inlineStr">
        <is>
          <t>3 Billion for V</t>
        </is>
      </c>
      <c r="D275" t="inlineStr">
        <is>
          <t>https://mblogthumb-phinf.pstatic.net/MjAyNDA2MTBfOTcg/MDAxNzE3OTc1ODgyMzk1.JX5RpLEoGxNW_dChSXmCSyXvH6CBtjhdxPY1Z-0S1vAg.zL6X8sRDOXjTp-ecJgQbttxdFPkQvY0-4BSVFmkWSQMg.JPEG/df0e972f0c072c149a57e290a8d6f2a5.jpg?type=ffn640_640</t>
        </is>
      </c>
      <c r="E275" t="inlineStr">
        <is>
          <t>3 Billion for VAnother amazing milestone for our Taehyung... V has now surpassed 3 billion streams across all credits on his Spotify profile. Congratulations Taehyung 🖤 #3BillionStreamsForV #V_FRIENDS #V_Layover #뷔 #김태형 #THV #Taehyung #KimTaehyung #V #BTSV #BTSTaehyung #Taetae</t>
        </is>
      </c>
      <c r="F275" t="inlineStr">
        <is>
          <t>https://m.blog.naver.com/PostView.naver?blogId=uktaekook&amp;logNo=223474303300&amp;navType=by</t>
        </is>
      </c>
    </row>
    <row r="276">
      <c r="A276" t="inlineStr">
        <is>
          <t>2024-6-9</t>
        </is>
      </c>
      <c r="B276" t="inlineStr">
        <is>
          <t>Jungkook</t>
        </is>
      </c>
      <c r="C276" t="inlineStr">
        <is>
          <t>Taehyung spotted</t>
        </is>
      </c>
      <c r="D276" t="inlineStr">
        <is>
          <t>https://mblogthumb-phinf.pstatic.net/MjAyNDA2MTBfMjQg/MDAxNzE3OTc1MTkwMDU2.11kcIOik3gq6Mj1qzJvMGhqs8Wx3qvV3RgqjCBEaw44g.l0vPCKNkZD2x2s3wfRMx6MXpGJ6uQhCaa0GEbe9vQfsg.JPEG/1717975187480.jpg?type=ffn640_360</t>
        </is>
      </c>
      <c r="E276" t="inlineStr">
        <is>
          <t>Taehyung spottedTaehyung was spotted whilst on duty in Chuncheon for the 2024 Veterans Culture Festival. He introduced himself to Lee Jiyoung, member of the group Big Mama: 🐯I’m BTS V 👤yes? 🐯I’m BTS V 👤oh my! omo 👤woah BTS V??! 🐯since SDT team stationed here, I’ve come *inaudible* 👤oh is it? You look really cool… *inaudible* 🐯*shy* no no 👤stay healthy 🐯We're on a military police patrol right now, so.. (translation credits: naver_taehyung on X) No matter what he's doing, Taehyung will always be the kindest and most gentle sweetheart. Taehyung might have listened to her and her group when he was young so he must have felt so happy to meet her and introduce himself. Lee Jiyoung then took to her IG to post about her interaction with Tae: 👤 Today I finished my performance and was coming down the stage at the Chuncheon District Festa when a very handsome soldier greeted me. I looked to see who it was and it was BT...</t>
        </is>
      </c>
      <c r="F276" t="inlineStr">
        <is>
          <t>https://m.blog.naver.com/PostView.naver?blogId=uktaekook&amp;logNo=223474300512&amp;navType=by</t>
        </is>
      </c>
    </row>
    <row r="277">
      <c r="A277" t="inlineStr">
        <is>
          <t>2024-6-9</t>
        </is>
      </c>
      <c r="B277" t="inlineStr">
        <is>
          <t>Jungkook</t>
        </is>
      </c>
      <c r="C277" t="inlineStr">
        <is>
          <t>The sweetest two shots in the universe</t>
        </is>
      </c>
      <c r="D277" t="inlineStr">
        <is>
          <t>https://mblogthumb-phinf.pstatic.net/MjAyNDA2MTBfMTA5/MDAxNzE3OTczNjk1MDky.af04e-Torgmo1DhTMUQ2A81hybWOyusuUXjE0w6BRm0g.tLYVSxx7iJvHglwsioYppcbQ92C3ZUCZeBojmOVJKmMg.PNG/Screenshot%A3%DF942.png?type=ffn640_360</t>
        </is>
      </c>
      <c r="E277"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#뷔 #김태형 #thv #taehyung #kimtaehyung #v #btsv #btstaehyung #taetae #정국 #jungkook #jk #kookie #jungkookie #jeonjungkook #btsjungkook</t>
        </is>
      </c>
      <c r="F277" t="inlineStr">
        <is>
          <t>https://m.blog.naver.com/PostView.naver?blogId=uktaekook&amp;logNo=223474292455&amp;navType=by</t>
        </is>
      </c>
    </row>
    <row r="278">
      <c r="A278" t="inlineStr">
        <is>
          <t>2024-6-9</t>
        </is>
      </c>
      <c r="B278" t="inlineStr">
        <is>
          <t>Taehyung</t>
        </is>
      </c>
      <c r="C278" t="inlineStr">
        <is>
          <t>FRI(END)S holds on to its UK record</t>
        </is>
      </c>
      <c r="D278" t="inlineStr">
        <is>
          <t>https://mblogthumb-phinf.pstatic.net/MjAyNDA2MTBfMjc1/MDAxNzE3OTczMzgxODk5.QT2-3doM_9OyCQD-wbOOhBROQXLoFWNHAbw7bMdq4lMg.M6_T1D5Z6IEEev7duE9ppuwdvnq_n5YoCKAEPPxQ1HMg.JPEG/weverse%A3%DF20240317124842.jpeg?type=ffn640_360</t>
        </is>
      </c>
      <c r="E278" t="inlineStr">
        <is>
          <t>FRI(END)S holds on to its UK recordFRI(END)S really had a great run on the UK charts and it has managed to hold on to one of its 2024 record so far. The fantastic track extends its record as the highest charting song by a K-Act in 2024 on the UK Big Top 40. 1. FRI(END)S - #3 2. Never Let Go - #26 🆕 3. NEURON - #35 Congratulations Taehyung 🖤 #FRI_END_S #V_FRIENDS #V_Layover #뷔 #김태형 #THV #Taehyung #KimTaehyung #V #BTSV #BTSTaehyung #Taetae</t>
        </is>
      </c>
      <c r="F278" t="inlineStr">
        <is>
          <t>https://m.blog.naver.com/PostView.naver?blogId=uktaekook&amp;logNo=223474280268&amp;navType=by</t>
        </is>
      </c>
    </row>
    <row r="279">
      <c r="A279" t="inlineStr">
        <is>
          <t>2024-6-9</t>
        </is>
      </c>
      <c r="B279" t="inlineStr">
        <is>
          <t>Jungkook</t>
        </is>
      </c>
      <c r="C279" t="inlineStr">
        <is>
          <t>Kings Taekook</t>
        </is>
      </c>
      <c r="D279" t="inlineStr">
        <is>
          <t>https://mblogthumb-phinf.pstatic.net/MjAyNDA2MTBfMjQ2/MDAxNzE3OTcyNzQ3OTcx.gWqkahbWgRFPRKJoiir4pZ6VtNWTzAaULDl1pYthdg4g.tfAqxp3g1Lo62m7uAD5fQCegM5ZbmPS-6lYGs2-FK-Ug.JPEG/20230928%A3%DF222552.jpg?type=ffn640_360</t>
        </is>
      </c>
      <c r="E279"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behaviour! Imagine if they had a song together!! I'll keep holding on to hope! CONGRATULATIONS TAEHYUNG CONGRATULATIONS JUNGKOOK CONGRATULATIONS TAEKOOK #v_friends #v_layover #jungkook_neverletgo #jungkook_golden #taekook #vkook #kookv #뷔 #김태형 #thv #taehyung #kimtaehyung #v #btsv #btstaehyung #taetae #정국 #jungkook #jk #kookie #jungkookie #jeonjungkook #btsjungkook</t>
        </is>
      </c>
      <c r="F279" t="inlineStr">
        <is>
          <t>https://m.blog.naver.com/PostView.naver?blogId=uktaekook&amp;logNo=223474276528&amp;navType=by</t>
        </is>
      </c>
    </row>
    <row r="280">
      <c r="A280" t="inlineStr">
        <is>
          <t>2024-6-9</t>
        </is>
      </c>
      <c r="B280" t="inlineStr">
        <is>
          <t>Taehyung</t>
        </is>
      </c>
      <c r="C280" t="inlineStr">
        <is>
          <t>Never Let Go in the UK</t>
        </is>
      </c>
      <c r="D280" t="inlineStr">
        <is>
          <t>https://mblogthumb-phinf.pstatic.net/MjAyNDA2MTBfMTQz/MDAxNzE3OTcyMjMwMzI5.Z_nRqBzbLwv0zL8u55Bsu_JhtKq9jwghN7n96JJ_WNAg.NHud0bU-hGaXJ9bG88m_u0I-fgEaaiBG1I4NXFz5vN0g.JPEG/20230720%A3%DF201305.jpg?type=ffn640_360</t>
        </is>
      </c>
      <c r="E280" t="inlineStr">
        <is>
          <t>Never Let Go in the UK'Never Let Go' by #JungKook debuts at #26 on the UK Big Top 40 🇬🇧🔥 Such a great result with only 1 version and no MV! The song also debuted at #10 on Apple Music Top Songs 🇬🇧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#정국 #JungKook #JK #Kookie #Jungkookie #JeonJungkook #BTSJungkook</t>
        </is>
      </c>
      <c r="F280" t="inlineStr">
        <is>
          <t>https://m.blog.naver.com/PostView.naver?blogId=uktaekook&amp;logNo=223474271927&amp;navType=by</t>
        </is>
      </c>
    </row>
    <row r="281">
      <c r="A281" t="inlineStr">
        <is>
          <t>2024-6-9</t>
        </is>
      </c>
      <c r="B281" t="inlineStr">
        <is>
          <t>Jungkook</t>
        </is>
      </c>
      <c r="C281" t="inlineStr">
        <is>
          <t>A record-breaking Spotify Debut</t>
        </is>
      </c>
      <c r="D281" t="inlineStr">
        <is>
          <t>https://mblogthumb-phinf.pstatic.net/MjAyNDA2MTBfMTI5/MDAxNzE3OTY5Nzc1NzM4.fPlMkuI-J_yUpoTJqmlvpKJppUkOPUA4om1D-UHjYdsg.7BjscnKSah-RPuZNnCynEDqf845H6No4QKiiubQZZAgg.JPEG/Weverse%A3%DFedb3e.jpeg?type=ffn640_360</t>
        </is>
      </c>
      <c r="E281"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81" t="inlineStr">
        <is>
          <t>https://m.blog.naver.com/PostView.naver?blogId=uktaekook&amp;logNo=223474267437&amp;navType=by</t>
        </is>
      </c>
    </row>
    <row r="282">
      <c r="A282" t="inlineStr">
        <is>
          <t>2024-6-9</t>
        </is>
      </c>
      <c r="B282" t="inlineStr">
        <is>
          <t>Jungkook</t>
        </is>
      </c>
      <c r="C282" t="inlineStr">
        <is>
          <t>Another successful debut on iTunes</t>
        </is>
      </c>
      <c r="D282" t="inlineStr">
        <is>
          <t>https://mblogthumb-phinf.pstatic.net/MjAyNDA2MTBfMTU4/MDAxNzE3OTY3NzY3MTc0.JmxIxiqF9EgQazUagnOikQSAOUXdlT9Bx2f8ikcQN7Ig.GOwenXZo1Ix1Rn4l-mRp04CocLwoHXMS8ji4NlZEvlcg.JPEG/IMG%A3%DF20231016%A3%DF160932%A3%DF959.jpg?type=ffn640_640</t>
        </is>
      </c>
      <c r="E282"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 Let's get higher!! CONGRATULATIONS JUNGKOOK 🖤 #JungKook_NeverLetGo #JungKook_GOLDEN #정국 #JungKook #JK #Kookie #Jungkookie #JeonJungkook #BTSJungkook</t>
        </is>
      </c>
      <c r="F282" t="inlineStr">
        <is>
          <t>https://m.blog.naver.com/PostView.naver?blogId=uktaekook&amp;logNo=223474250818&amp;navType=by</t>
        </is>
      </c>
    </row>
    <row r="283">
      <c r="A283" t="inlineStr">
        <is>
          <t>2024-6-9</t>
        </is>
      </c>
      <c r="B283" t="inlineStr">
        <is>
          <t>Jungkook</t>
        </is>
      </c>
      <c r="C283" t="inlineStr">
        <is>
          <t>A heartfelt Summer Hit</t>
        </is>
      </c>
      <c r="D283" t="inlineStr">
        <is>
          <t>https://mblogthumb-phinf.pstatic.net/MjAyNDA2MTBfMjEw/MDAxNzE3OTYzNjQwNzQ5.Iw2Z6hVYbw13XaXlo7d93wVNG0PDb507EG2OPlGsS64g.XG_G1FaB48wT_AFI1odm--GF3rT-30oaJxBeNiTIoUIg.JPEG/FTDRwQyXsAA%A3%AD9IY.jpg?type=ffn640_360</t>
        </is>
      </c>
      <c r="E283"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favourite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83" t="inlineStr">
        <is>
          <t>https://m.blog.naver.com/PostView.naver?blogId=uktaekook&amp;logNo=223474236150&amp;navType=by</t>
        </is>
      </c>
    </row>
    <row r="284">
      <c r="A284" t="inlineStr">
        <is>
          <t>2024-6-6</t>
        </is>
      </c>
      <c r="B284" t="inlineStr">
        <is>
          <t>Jungkook</t>
        </is>
      </c>
      <c r="C284" t="inlineStr">
        <is>
          <t>Longest-charting B-Side</t>
        </is>
      </c>
      <c r="D284" t="inlineStr">
        <is>
          <t>https://mblogthumb-phinf.pstatic.net/MjAyNDA2MDdfODcg/MDAxNzE3NzEzNjY3MjY1.PW1a2Hb-Z7L0K_qYo-zCdr63hhTeRrELvMBJ70I3ZzEg.glBIe5N-ZC21L0_Qn0tR-4nO_fRlmslA0g90VFVEDHcg.JPEG/%B9%EA%B5%E5%BC%BC%BC%C72%2C%2C%C1%B6%B0%A2%C0%CE%B0%A1.jpg?type=ffn640_360</t>
        </is>
      </c>
      <c r="E284"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#뷔 #김태형 #THV #Taehyung #KimTaehyung #V #BTSV #BTSTaehyung #Taetae</t>
        </is>
      </c>
      <c r="F284" t="inlineStr">
        <is>
          <t>https://m.blog.naver.com/PostView.naver?blogId=uktaekook&amp;logNo=223471505588&amp;navType=by</t>
        </is>
      </c>
    </row>
    <row r="285">
      <c r="A285" t="inlineStr">
        <is>
          <t>2024-6-6</t>
        </is>
      </c>
      <c r="B285" t="inlineStr">
        <is>
          <t>Jungkook</t>
        </is>
      </c>
      <c r="C285" t="inlineStr">
        <is>
          <t>Canada Love for Jungkook</t>
        </is>
      </c>
      <c r="D285" t="inlineStr">
        <is>
          <t>https://mblogthumb-phinf.pstatic.net/MjAyNDA2MDdfMjg3/MDAxNzE3NzEzMzQ1NDYw.rUxmkaqdfXA3PM1uXCg347lIqE4Fbd8jCiesMAiv_6Ig.lwGOfQ7TRTHmIOJvHPgh6QXKuQe6fpXKLo7qHZuAdYQg.JPEG/20220901%A3%DF040426.jpg?type=ffn640_360</t>
        </is>
      </c>
      <c r="E285" t="inlineStr">
        <is>
          <t>Canada Love for JungkookJungkook's 'Standing Next to You' and '3D' have both been certified Platinum in Canada 🇨🇦,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#정국 #JungKook #JK #Kookie #Jungkookie #JeonJungkook #BTSJungkook</t>
        </is>
      </c>
      <c r="F285" t="inlineStr">
        <is>
          <t>https://m.blog.naver.com/PostView.naver?blogId=uktaekook&amp;logNo=223471504070&amp;navType=by</t>
        </is>
      </c>
    </row>
    <row r="286">
      <c r="A286" t="inlineStr">
        <is>
          <t>2024-6-6</t>
        </is>
      </c>
      <c r="B286" t="inlineStr">
        <is>
          <t>Jungkook</t>
        </is>
      </c>
      <c r="C286" t="inlineStr">
        <is>
          <t>75 #1's for Love Me Again</t>
        </is>
      </c>
      <c r="D286" t="inlineStr">
        <is>
          <t>https://mblogthumb-phinf.pstatic.net/MjAyNDA2MDdfOTMg/MDAxNzE3NzEzMTQ3ODQ5.BI5mgHGMbzXsfdgB594siIvnEVXu1BVolfhqUWYizmog.Zbj64Ug6aWjlbumfdS0SPfNtpL6t0mirNk-LLER_0HAg.JPEG/uktaekook%A3%DF9d7c6033c0b84b0486c0b21ca198812a.jpg?type=ffn640_640</t>
        </is>
      </c>
      <c r="E286" t="inlineStr">
        <is>
          <t>75 #1's for Love Me AgainWith the addition of The Bahamas, 'Love Me Again' by #V has now achieved 75 #1's on iTunes worldwide. CONGRATULATIONS TAEHYUNG #V_LoveMeAgain #V_Layover #뷔 #김태형 #THV #Taehyung #KimTaehyung #V #BTSV #BTSTaehyung #Taetae</t>
        </is>
      </c>
      <c r="F286" t="inlineStr">
        <is>
          <t>https://m.blog.naver.com/PostView.naver?blogId=uktaekook&amp;logNo=223471500903&amp;navType=by</t>
        </is>
      </c>
    </row>
    <row r="287">
      <c r="A287" t="inlineStr">
        <is>
          <t>2024-6-6</t>
        </is>
      </c>
      <c r="B287" t="inlineStr">
        <is>
          <t>Jungkook</t>
        </is>
      </c>
      <c r="C287" t="inlineStr">
        <is>
          <t>Record-breaking 'Seven' &amp; 'GOLDEN'</t>
        </is>
      </c>
      <c r="D287" t="inlineStr">
        <is>
          <t>https://mblogthumb-phinf.pstatic.net/MjAyNDA2MDdfNjEg/MDAxNzE3NzEyNzU4MzMx.0HjYyIig1GRCeWv3vmLC1BgbIfIp9Cq_YLCQA5mJalkg.6ooL6lRVSvHMepIE_wOhlbnz5XV_e_Nk8CxvaXCFeL4g.JPEG/20230720%A3%DF061344.jpg?type=ffn640_640</t>
        </is>
      </c>
      <c r="E287"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#정국 #JungKook #JK #Kookie #Jungkookie #JeonJungkook #BTSJungkook</t>
        </is>
      </c>
      <c r="F287" t="inlineStr">
        <is>
          <t>https://m.blog.naver.com/PostView.naver?blogId=uktaekook&amp;logNo=223471499051&amp;navType=by</t>
        </is>
      </c>
    </row>
    <row r="288">
      <c r="A288" t="inlineStr">
        <is>
          <t>2024-6-6</t>
        </is>
      </c>
      <c r="B288" t="inlineStr">
        <is>
          <t>Jungkook</t>
        </is>
      </c>
      <c r="C288" t="inlineStr">
        <is>
          <t>One Year on the Artist Chart</t>
        </is>
      </c>
      <c r="D288" t="inlineStr">
        <is>
          <t>https://mblogthumb-phinf.pstatic.net/MjAyNDA2MDdfMjE1/MDAxNzE3NzEyNDg0NDEx.P3-GM2q025zALTKpOpKHSKUW9ufiz8qYfVWdbt-ItSMg.LKh9OTyxUI00zSZ2_n4IpdMY3gpapqDO7Y2qVRoxnxkg.JPEG/20231108%A3%DF143218.jpg?type=ffn640_360</t>
        </is>
      </c>
      <c r="E288"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#정국 #JungKook #JK #Kookie #Jungkookie #JeonJungkook #BTSJungkook</t>
        </is>
      </c>
      <c r="F288" t="inlineStr">
        <is>
          <t>https://m.blog.naver.com/PostView.naver?blogId=uktaekook&amp;logNo=223471496098&amp;navType=by</t>
        </is>
      </c>
    </row>
    <row r="289">
      <c r="A289" t="inlineStr">
        <is>
          <t>2024-6-6</t>
        </is>
      </c>
      <c r="B289" t="inlineStr">
        <is>
          <t>Taehyung</t>
        </is>
      </c>
      <c r="C289" t="inlineStr">
        <is>
          <t>Multi-talented Maknae</t>
        </is>
      </c>
      <c r="D289" t="inlineStr">
        <is>
          <t>https://mblogthumb-phinf.pstatic.net/MjAyNDA2MDdfMjI5/MDAxNzE3NzExODg3NTkz.6HUTlJVT6bp4xh8FbikbVMJY6BMrXbv9c5at1cg-S8cg.JCDrUA14Rjp2ufDiMVMg9MvkA8z-_YD6gTDSPB0gBLkg.JPEG/20230818%A3%DF232050.jpg?type=ffn640_360</t>
        </is>
      </c>
      <c r="E289"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#정국 #JungKook #JK #Kookie #Jungkookie #JeonJungkook #BTSJungkook</t>
        </is>
      </c>
      <c r="F289" t="inlineStr">
        <is>
          <t>https://m.blog.naver.com/PostView.naver?blogId=uktaekook&amp;logNo=223471493322&amp;navType=by</t>
        </is>
      </c>
    </row>
    <row r="290">
      <c r="A290" t="inlineStr">
        <is>
          <t>2024-6-6</t>
        </is>
      </c>
      <c r="B290" t="inlineStr">
        <is>
          <t>Jungkook</t>
        </is>
      </c>
      <c r="C290" t="inlineStr">
        <is>
          <t>6 BILLION</t>
        </is>
      </c>
      <c r="D290" t="inlineStr">
        <is>
          <t>https://mblogthumb-phinf.pstatic.net/MjAyNDA2MDdfMTc3/MDAxNzE3NzExMzIxOTQ4.yk_RbE6XHNqHSw362Z3SYQoBC12C3QGmw_HmZCQgZyUg.TGU59EXqsHISbfX16EN5wX4tqc2FcR9qDnrKJXLmqCMg.JPEG/20230418%A3%DF121215.jpg?type=ffn640_360</t>
        </is>
      </c>
      <c r="E29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#정국 #JungKook #JK #Kookie #Jungkookie #JeonJungkook #BTSJungkook</t>
        </is>
      </c>
      <c r="F290" t="inlineStr">
        <is>
          <t>https://m.blog.naver.com/PostView.naver?blogId=uktaekook&amp;logNo=223471489251&amp;navType=by</t>
        </is>
      </c>
    </row>
    <row r="291">
      <c r="A291" t="inlineStr">
        <is>
          <t>2024-6-4</t>
        </is>
      </c>
      <c r="B291" t="inlineStr">
        <is>
          <t>Jungkook</t>
        </is>
      </c>
      <c r="C291" t="inlineStr">
        <is>
          <t>Seven and SNTY shine on Spotify</t>
        </is>
      </c>
      <c r="D291" t="inlineStr">
        <is>
          <t>https://mblogthumb-phinf.pstatic.net/MjAyNDA2MDRfMTAg/MDAxNzE3NTA4MzkwMzM2.0MXyo6LC_96jhq_ZD9-j8MKh6JzWlVdkDvr1R00INswg.P8XqXFJazF6-c3UuNUVQ3H2dOmXpK7ygD-2bosHWBSsg.JPEG/5ca2f20ef65c8e66e65e2e8d99a62e50.jpg?type=ffn640_640</t>
        </is>
      </c>
      <c r="E291"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#정국 #JungKook #JK #Kookie #Jungkookie #JeonJungkook #BTSJungkook</t>
        </is>
      </c>
      <c r="F291" t="inlineStr">
        <is>
          <t>https://m.blog.naver.com/PostView.naver?blogId=uktaekook&amp;logNo=223469242235&amp;navType=by</t>
        </is>
      </c>
    </row>
    <row r="292">
      <c r="A292" t="inlineStr">
        <is>
          <t>2024-6-4</t>
        </is>
      </c>
      <c r="B292" t="inlineStr">
        <is>
          <t>Taehyung</t>
        </is>
      </c>
      <c r="C292" t="inlineStr">
        <is>
          <t>Jungkook on Billboard - week of 240606</t>
        </is>
      </c>
      <c r="D292" t="inlineStr">
        <is>
          <t>https://mblogthumb-phinf.pstatic.net/MjAyNDA2MDRfMTYw/MDAxNzE3NTA4MDQzNjcy.yeVc1A8qQ96kizV2nwcWvvs25j8v5ByrUJvMUvBg9-8g.zPHuVcQZtCHYzii0AVXFB3uDuPIRIcdU2zuwsZLFnYog.JPEG/v26dm3i%A3%ADjd6ye2%A3%ADm3u%A3%ADx53h%A3%ADz9%A3%ADbts%A3%ADpal12%A3%AD1na%A3%AD2018%A3%ADbb5%A3%ADbillboard%A3%ADsscj%A3%AD1548.jpg?type=ffn640_360</t>
        </is>
      </c>
      <c r="E292"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#정국 #JungKook #JK #Kookie #Jungkookie #JeonJungkook #BTSJungkook</t>
        </is>
      </c>
      <c r="F292" t="inlineStr">
        <is>
          <t>https://m.blog.naver.com/PostView.naver?blogId=uktaekook&amp;logNo=223469238718&amp;navType=by</t>
        </is>
      </c>
    </row>
    <row r="293">
      <c r="A293" t="inlineStr">
        <is>
          <t>2024-6-4</t>
        </is>
      </c>
      <c r="B293" t="inlineStr">
        <is>
          <t>Taehyung</t>
        </is>
      </c>
      <c r="C293" t="inlineStr">
        <is>
          <t>1 Billion streams</t>
        </is>
      </c>
      <c r="D293" t="inlineStr">
        <is>
          <t>https://mblogthumb-phinf.pstatic.net/MjAyNDA2MDRfMjE4/MDAxNzE3NTA3OTA2MTU4.Lizj1SoXZsJJPbGm-3G5RD0vIWAJZ2_y5A2IXZAn8fgg.jtK_iNOEnM9QwvDpLGX0RhK9HiwZFYlVzln763zO65Ug.JPEG/24f2e2953cae489b4abdd790e50aa94c.jpg?type=ffn640_360</t>
        </is>
      </c>
      <c r="E293" t="inlineStr">
        <is>
          <t>1 Billion streamsV has now surpassed 1 Billion streams on Spotify in 2024 so far. He is the Second Most Streamed K-Pop Soloist in 2024, after Jungkook. It is also the fastest he has reached this milestone in a year. CONGRATULATIONS TAEHYUNG #V_FRIENDS #V_Layover #뷔 #김태형 #THV #Taehyung #KimTaehyung #V #BTSV #BTSTaehyung #Taetae</t>
        </is>
      </c>
      <c r="F293" t="inlineStr">
        <is>
          <t>https://m.blog.naver.com/PostView.naver?blogId=uktaekook&amp;logNo=223469233478&amp;navType=by</t>
        </is>
      </c>
    </row>
    <row r="294">
      <c r="A294" t="inlineStr">
        <is>
          <t>2024-6-4</t>
        </is>
      </c>
      <c r="B294" t="inlineStr">
        <is>
          <t>Jungkook</t>
        </is>
      </c>
      <c r="C294" t="inlineStr">
        <is>
          <t>11 Years with Jungkook</t>
        </is>
      </c>
      <c r="D294" t="inlineStr">
        <is>
          <t>https://mblogthumb-phinf.pstatic.net/MjAyNDA2MDRfMjcz/MDAxNzE3NTA1NTMyOTMx.-xaO6_oOnlS8OZ6GBx7Z71jIUKaIshw9AQlZ8F8V1IUg.QxHJqSLHo3ZgSF5P4Lp1dUYr4B6IdDVt2a5XK26pWY4g.JPEG/f342a2d4c6def214bcd847851ab94761.jpg?type=ffn640_640</t>
        </is>
      </c>
      <c r="E294"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94" t="inlineStr">
        <is>
          <t>https://m.blog.naver.com/PostView.naver?blogId=uktaekook&amp;logNo=223469230289&amp;navType=by</t>
        </is>
      </c>
    </row>
    <row r="295">
      <c r="A295" t="inlineStr">
        <is>
          <t>2024-6-4</t>
        </is>
      </c>
      <c r="B295" t="inlineStr">
        <is>
          <t>Taehyung</t>
        </is>
      </c>
      <c r="C295" t="inlineStr">
        <is>
          <t>The #1's keep flooding in</t>
        </is>
      </c>
      <c r="D295" t="inlineStr">
        <is>
          <t>https://mblogthumb-phinf.pstatic.net/MjAyNDA2MDRfNzEg/MDAxNzE3NTA0MjU1MTA1.mJcuvhkHlhDPsoWNmsuglKEyppUqSCSUqTBVn1UCZBwg.BQLLBob3cIYvfzbNaCV7fFrcDYuEg8Jr0MQMQcxT01wg.JPEG/755cb0ed4d3dbc434b5166cc76d17fcd.jpg?type=ffn640_640</t>
        </is>
      </c>
      <c r="E295"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#뷔 #김태형 #THV #Taehyung #KimTaehyung #V #BTSV #BTSTaehyung #Taetae</t>
        </is>
      </c>
      <c r="F295" t="inlineStr">
        <is>
          <t>https://m.blog.naver.com/PostView.naver?blogId=uktaekook&amp;logNo=223469186848&amp;navType=by</t>
        </is>
      </c>
    </row>
    <row r="296">
      <c r="A296" t="inlineStr">
        <is>
          <t>2024-6-2</t>
        </is>
      </c>
      <c r="B296" t="inlineStr">
        <is>
          <t>Jungkook</t>
        </is>
      </c>
      <c r="C296" t="inlineStr">
        <is>
          <t>4 songs in the Top 30</t>
        </is>
      </c>
      <c r="D296" t="inlineStr">
        <is>
          <t>https://mblogthumb-phinf.pstatic.net/MjAyNDA2MDNfMTI4/MDAxNzE3MzY1ODU0OTk4.wBsXQbfQgXluDwg0EBCgdX-S2HhgoV-8Dn6A0i3NFWog.g-53l9cADuMElgoWzZtC7QfhJ5dlQSO4t0le8cYx0EEg.JPEG/uktaekook%A3%DF1e12f7c920e7475db24f49860719f791.jpg?type=ffn640_640</t>
        </is>
      </c>
      <c r="E296" t="inlineStr">
        <is>
          <t>4 songs in the Top 30Jungkook's '3D' becomes the 30th Most Streamed Song by a K-Pop Act, surpassing Blackpink's 'Lovesick Girls'. Jungkook now has four songs in the Top 30 (5 including 'Euphoria'): 1. Seven 2. Left and Right 3. Standing Next to You 4. 3D 🆕 CONGRATULATIONS JUNGKOOK #JungKook_GOLDEN #정국 #JungKook #JK #Kookie #Jungkookie #JeonJungkook #BTSJungkook</t>
        </is>
      </c>
      <c r="F296" t="inlineStr">
        <is>
          <t>https://m.blog.naver.com/PostView.naver?blogId=uktaekook&amp;logNo=223467075020&amp;navType=by</t>
        </is>
      </c>
    </row>
    <row r="297">
      <c r="A297" t="inlineStr">
        <is>
          <t>2024-6-2</t>
        </is>
      </c>
      <c r="B297" t="inlineStr">
        <is>
          <t>Jungkook</t>
        </is>
      </c>
      <c r="C297" t="inlineStr">
        <is>
          <t>More records on Spotify Global Weekly charts</t>
        </is>
      </c>
      <c r="D297" t="inlineStr">
        <is>
          <t>https://mblogthumb-phinf.pstatic.net/MjAyNDA2MDNfMTYz/MDAxNzE3MzY1NDQ3Mzkz.KtRNVe0W30NLLQmtCPyMPZWY8sL5udL3z8q5B67sengg.8g-f8iCyb1ce5nlVubpclFNUvjFhfh9CkfqS4fnp3kog.JPEG/IMG%A3%DF1786.jpg?type=ffn640_640</t>
        </is>
      </c>
      <c r="E297"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#정국 #JungKook #JK #Kookie #Jungkookie #JeonJungkook #BTSJungkook</t>
        </is>
      </c>
      <c r="F297" t="inlineStr">
        <is>
          <t>https://m.blog.naver.com/PostView.naver?blogId=uktaekook&amp;logNo=223467071615&amp;navType=by</t>
        </is>
      </c>
    </row>
    <row r="298">
      <c r="A298" t="inlineStr">
        <is>
          <t>2024-6-2</t>
        </is>
      </c>
      <c r="B298" t="inlineStr">
        <is>
          <t>Taehyung</t>
        </is>
      </c>
      <c r="C298" t="inlineStr">
        <is>
          <t>Trend of the Year - May Winner</t>
        </is>
      </c>
      <c r="D298" t="inlineStr">
        <is>
          <t>https://mblogthumb-phinf.pstatic.net/MjAyNDA2MDNfMTk4/MDAxNzE3MzY1MTcxMTI3.KfNgU8zPUvJKW_LVBZiS7afc9LMJJIxAcCMfHyKKeikg.xoNDaG7xRGJxFj6GYXgRJerVcU0H372koOp6AFNoPK8g.JPEG/df0e972f0c072c149a57e290a8d6f2a5.jpg?type=ffn640_640</t>
        </is>
      </c>
      <c r="E298" t="inlineStr">
        <is>
          <t>Trend of the Year - May WinnerV is the Trend of the Year K-Pop Solo May Winner at the Korea Grand Music Awards 2024. CONGRATULATIONS TAEHYUNG V TREND OF THE YEAR #KGMA_MAY_WINNER_V #뷔 #김태형 #THV #Taehyung #KimTaehyung #V #BTSV #BTSTaehyung #Taetae</t>
        </is>
      </c>
      <c r="F298" t="inlineStr">
        <is>
          <t>https://m.blog.naver.com/PostView.naver?blogId=uktaekook&amp;logNo=223467069374&amp;navType=by</t>
        </is>
      </c>
    </row>
    <row r="299">
      <c r="A299" t="inlineStr">
        <is>
          <t>2024-6-2</t>
        </is>
      </c>
      <c r="B299" t="inlineStr">
        <is>
          <t>Taehyung</t>
        </is>
      </c>
      <c r="C299" t="inlineStr">
        <is>
          <t>11 years with Taehyung</t>
        </is>
      </c>
      <c r="D299" t="inlineStr">
        <is>
          <t>https://mblogthumb-phinf.pstatic.net/MjAyNDA2MDNfMjIy/MDAxNzE3MzYzMDUzMjQz.R7m2f6mVUASDFAPhSLmxe_mX3u4WHCpsxDzDcNDjgEEg.18ThxROEYdUgABvPANelhVo3119c99QXTfrpgmu4L4Qg.JPEG/V%A3%DFSlowdancing%A3%DF61.jpg?type=ffn640_360</t>
        </is>
      </c>
      <c r="E299"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 he was so excited and stole people's heart.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9" t="inlineStr">
        <is>
          <t>https://m.blog.naver.com/PostView.naver?blogId=uktaekook&amp;logNo=223467067138&amp;navType=by</t>
        </is>
      </c>
    </row>
    <row r="300">
      <c r="A300" t="inlineStr">
        <is>
          <t>2024-6-2</t>
        </is>
      </c>
      <c r="B300" t="inlineStr">
        <is>
          <t>Taehyung</t>
        </is>
      </c>
      <c r="C300" t="inlineStr">
        <is>
          <t>Never Let Go is coming!!</t>
        </is>
      </c>
      <c r="D300" t="inlineStr">
        <is>
          <t>https://mblogthumb-phinf.pstatic.net/MjAyNDA2MDNfMjM2/MDAxNzE3MzYxMDAxMjMx.NuLcfOYzZen_6QUNuN3kuLjN5uTroWlZ_kMMHWkrQ_og.IYrX_Vh0yDxUT0nQfnyFx4mm-Ihu0jFhw2cephVT728g.JPEG/bts%A3%ADjungkook%A3%ADrolling%A3%ADstone%A3%ADinterview%A3%ADbig%A3%ADhit%A3%ADentertainment%A3%AD051821%A3%AD1392x884.jpg?type=ffn640_360</t>
        </is>
      </c>
      <c r="E30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“Never Let Go” is a heartfelt tribute to Jung Kook’s fans encapsulating the message “to never let go of each other’s hands,”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t>
        </is>
      </c>
      <c r="F300" t="inlineStr">
        <is>
          <t>https://m.blog.naver.com/PostView.naver?blogId=uktaekook&amp;logNo=223467050217&amp;navType=by</t>
        </is>
      </c>
    </row>
    <row r="301">
      <c r="A301" t="inlineStr">
        <is>
          <t>2024-6-2</t>
        </is>
      </c>
      <c r="B301" t="inlineStr">
        <is>
          <t>Jungkook</t>
        </is>
      </c>
      <c r="C301" t="inlineStr">
        <is>
          <t>2.6B solo streams for V</t>
        </is>
      </c>
      <c r="D301" t="inlineStr">
        <is>
          <t>https://mblogthumb-phinf.pstatic.net/MjAyNDA2MDNfMTQy/MDAxNzE3MzYwMzExMTg0.9R-ll_bCb3wthztzKMSQiDnEQQCUBEyAwcQxkNanAvwg.rCU7gN3wr__X1gUIZQ1IXLTR39mif_pJ4LmxENq1AyUg.JPEG/20240531%A3%DF125903.jpg?type=ffn640_640</t>
        </is>
      </c>
      <c r="E301" t="inlineStr">
        <is>
          <t>2.6B solo streams for VV has surpassed 2.6 billion streams across 16 solo songs. He extends his record as the K-Soloist with the most solo streams on Spotify. CONGRATULATIONS TAEHYUNG #FRI_END_S #V_FRIENDS #V_Layover #뷔 #김태형 #THV #Taehyung #KimTaehyung #V #BTSV #BTSTaehyung #Taetae</t>
        </is>
      </c>
      <c r="F301" t="inlineStr">
        <is>
          <t>https://m.blog.naver.com/PostView.naver?blogId=uktaekook&amp;logNo=223467042235&amp;navType=by</t>
        </is>
      </c>
    </row>
    <row r="302">
      <c r="A302" t="inlineStr">
        <is>
          <t>2024-6-2</t>
        </is>
      </c>
      <c r="B302" t="inlineStr">
        <is>
          <t>Jungkook</t>
        </is>
      </c>
      <c r="C302" t="inlineStr">
        <is>
          <t>Jungkook came home</t>
        </is>
      </c>
      <c r="D302" t="inlineStr">
        <is>
          <t>https://mblogthumb-phinf.pstatic.net/MjAyNDA2MDNfNTgg/MDAxNzE3MzU4OTgxNzQy.rYNv8eX35PIZsJOGhS7adUjLUFsnti8XgtozET5U1aMg.W6s0Q24wZaXZHchnR2uPNgiV9Zh_iC5QnFB0UekspFMg.JPEG/this%A3%ADis%A3%ADwhat%A3%ADbts%A3%ADmember%A3%ADjungkook%A3%ADdreams%A3%ADof%A3%ADat%A3%ADnight%A3%ADknow%A3%ADhere%A3%AD3%A3%AD920x518.jpeg?type=ffn640_360</t>
        </is>
      </c>
      <c r="E302" t="inlineStr">
        <is>
          <t>Jungkook came homeSaturday 1st June was a beautiful day because our Jungkookie came home. He posted on Weverse to let us all know that he misses us: 🐰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#정국 #JungKook #JK #Kookie #Jungkookie #JeonJungkook #BTSJungkook</t>
        </is>
      </c>
      <c r="F302" t="inlineStr">
        <is>
          <t>https://m.blog.naver.com/PostView.naver?blogId=uktaekook&amp;logNo=223467039072&amp;navType=by</t>
        </is>
      </c>
    </row>
    <row r="303">
      <c r="A303" t="inlineStr">
        <is>
          <t>2024-6-2</t>
        </is>
      </c>
      <c r="B303" t="inlineStr">
        <is>
          <t>Jungkook</t>
        </is>
      </c>
      <c r="C303" t="inlineStr">
        <is>
          <t>3D Million Seller</t>
        </is>
      </c>
      <c r="D303" t="inlineStr">
        <is>
          <t>https://mblogthumb-phinf.pstatic.net/MjAyNDA2MDNfMTUx/MDAxNzE3MzU4NjA5NDAw.ot64zR3qkR0To9sI6z_tBzneBkM5ao1ATyMhU76e7vEg.oQZb0Ij-Om-TmaLwxRqi_pJUlm9o4hLIRXgyFlYs3Ncg.JPEG/Weverse%A3%DF1a7f0.jpeg?type=ffn640_640</t>
        </is>
      </c>
      <c r="E303" t="inlineStr">
        <is>
          <t>3D Million Seller'3D (feat. Jack Harlow)' by Jungkook has now sold over 1 million units in the United States 🇺🇲 Jungkook becomes the First and Only Korean Soloist to have 5 songs sell over 1 million units in the U.S. 🇺🇲 1. Seven - 2M + 2. Left and Right - 1.5M + 3. Euphoria - 1M + 4. Standing Next to You - 1M + 5. 3D - 1M + CONGRATULATIONS JUNGKOOK 3D MILLION SELLER GLOBAL POP STAR JUNGKOOK #JungKook_GOLDEN #정국 #JungKook #JK #Kookie #Jungkookie #JeonJungkook #BTSJungkook</t>
        </is>
      </c>
      <c r="F303" t="inlineStr">
        <is>
          <t>https://m.blog.naver.com/PostView.naver?blogId=uktaekook&amp;logNo=223467033528&amp;navType=by</t>
        </is>
      </c>
    </row>
    <row r="304">
      <c r="A304" t="inlineStr">
        <is>
          <t>2024-6-2</t>
        </is>
      </c>
      <c r="B304" t="inlineStr">
        <is>
          <t>Taehyung</t>
        </is>
      </c>
      <c r="C304" t="inlineStr">
        <is>
          <t>More Layover Love</t>
        </is>
      </c>
      <c r="D304" t="inlineStr">
        <is>
          <t>https://mblogthumb-phinf.pstatic.net/MjAyNDA2MDNfMjM4/MDAxNzE3MzU4MDY4NTI1.rkXpRfVlIbBvXRFSHRSSTADSPyl9JbUw8mfL_AQMsDUg.tG9IbSJ32IYR8FoyIwX_c_OlF0cDHl7tJWeVprz0crEg.JPEG/0003235805%A3%DF001%A3%DF20240516065501221.jpg?type=ffn640_360</t>
        </is>
      </c>
      <c r="E304"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#뷔 #김태형 #THV #Taehyung #KimTaehyung #V #BTSV #BTSTaehyung #Taetae</t>
        </is>
      </c>
      <c r="F304" t="inlineStr">
        <is>
          <t>https://m.blog.naver.com/PostView.naver?blogId=uktaekook&amp;logNo=223467031965&amp;navType=by</t>
        </is>
      </c>
    </row>
    <row r="305">
      <c r="A305" t="inlineStr">
        <is>
          <t>2024-6-2</t>
        </is>
      </c>
      <c r="B305" t="inlineStr">
        <is>
          <t>Jungkook</t>
        </is>
      </c>
      <c r="C305" t="inlineStr">
        <is>
          <t>K-STAR chart May MVP</t>
        </is>
      </c>
      <c r="D305" t="inlineStr">
        <is>
          <t>https://mblogthumb-phinf.pstatic.net/MjAyNDA2MDNfMTY0/MDAxNzE3MzU2ODMzNzU4.nYK4p8PonwSVsFu7yBg5oDuVCQeQA_hF1MwR59Y8xVwg.4ptuRpSvpbBc6FND0sbD8zSgYIGLNavWbR_ehWuF6rIg.JPEG/d5d7c120266dea72473f80d633e29966.jpg?type=ffn640_640</t>
        </is>
      </c>
      <c r="E305"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#뷔 #김태형 #THV #Taehyung #KimTaehyung #V #BTSV #BTSTaehyung #Taetae</t>
        </is>
      </c>
      <c r="F305" t="inlineStr">
        <is>
          <t>https://m.blog.naver.com/PostView.naver?blogId=uktaekook&amp;logNo=223467030767&amp;navType=by</t>
        </is>
      </c>
    </row>
    <row r="306">
      <c r="A306" t="inlineStr">
        <is>
          <t>2024-5-31</t>
        </is>
      </c>
      <c r="B306" t="inlineStr">
        <is>
          <t>Taehyung</t>
        </is>
      </c>
      <c r="C306" t="inlineStr">
        <is>
          <t>600M for Queen Love Me Again</t>
        </is>
      </c>
      <c r="D306" t="inlineStr">
        <is>
          <t>https://mblogthumb-phinf.pstatic.net/MjAyNDA1MzFfMjIw/MDAxNzE3MTQzNDQ1OTQ0.ulzD4TqM_TSvbbtfLdR97WHXPzlrHsoYeD5gcaj3bUUg.fkgBls0um8x7D7ifyaiUUciZHKSa9gYBNn3TRflj6p0g.JPEG/1717143443149.jpg?type=ffn640_360</t>
        </is>
      </c>
      <c r="E306"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#뷔 #김태형 #THV #Taehyung #KimTaehyung #V #BTSV #BTSTaehyung #Taetae</t>
        </is>
      </c>
      <c r="F306" t="inlineStr">
        <is>
          <t>https://m.blog.naver.com/PostView.naver?blogId=uktaekook&amp;logNo=223464809148&amp;navType=by</t>
        </is>
      </c>
    </row>
    <row r="307">
      <c r="A307" t="inlineStr">
        <is>
          <t>2024-5-31</t>
        </is>
      </c>
      <c r="B307" t="inlineStr">
        <is>
          <t>Taehyung</t>
        </is>
      </c>
      <c r="C307" t="inlineStr">
        <is>
          <t>Seven rises above Dynamite</t>
        </is>
      </c>
      <c r="D307" t="inlineStr">
        <is>
          <t>https://mblogthumb-phinf.pstatic.net/MjAyNDA1MzFfMTM2/MDAxNzE3MTQzMDYxMjk1.QBaZvafhLJaUBlPjJlvwIANT7rG3Pozy9QrA5erSt4Ug.uHeA-2aMNzVOlv8N69CMsiC5dU6LbYklDMhwCgAWY6Ig.JPEG/1717143057596.jpg?type=ffn640_360</t>
        </is>
      </c>
      <c r="E307" t="inlineStr">
        <is>
          <t>Seven rises above DynamiteJungkook's 'Seven' becomes the song with the most charted (unfiltered) streams on Spotify Global by a K-Pop Act, surpassing 'Dynamite' by BTS. 1. Seven, Jungkook - 1.448B 🆕 2. Dynamite, BTS - 1.447B 3. My Universe, BTS - 897M CONGRATULATIONS JUNGKOOK #JungKook_Seven #JungKook_GOLDEN #정국 #JungKook #JK #Kookie #Jungkookie #JeonJungkook #BTSJungkook</t>
        </is>
      </c>
      <c r="F307" t="inlineStr">
        <is>
          <t>https://m.blog.naver.com/PostView.naver?blogId=uktaekook&amp;logNo=223464797838&amp;navType=by</t>
        </is>
      </c>
    </row>
    <row r="308">
      <c r="A308" t="inlineStr">
        <is>
          <t>2024-5-29</t>
        </is>
      </c>
      <c r="B308" t="inlineStr">
        <is>
          <t>Jungkook</t>
        </is>
      </c>
      <c r="C308" t="inlineStr">
        <is>
          <t>1.7 Billion streams in 2024</t>
        </is>
      </c>
      <c r="D308" t="inlineStr">
        <is>
          <t>https://mblogthumb-phinf.pstatic.net/MjAyNDA1MjlfMTky/MDAxNzE2OTgyMTIwOTY5.bK_E6_aTAKYG0GchgBpxldVRHqfEFesytN_FFFHfogcg.J1tmghfzSes9rup-LpOUQ0AcLgVNSfGTUiKDkmqoBPMg.JPEG/Jungkook%A3%AD2023%A3%ADGettyImages%A3%AD1698967602.jpg?type=ffn640_360</t>
        </is>
      </c>
      <c r="E308"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#정국 #JungKook #JK #Kookie #Jungkookie #JeonJungkook #BTSJungkook</t>
        </is>
      </c>
      <c r="F308" t="inlineStr">
        <is>
          <t>https://m.blog.naver.com/PostView.naver?blogId=uktaekook&amp;logNo=223462675540&amp;navType=by</t>
        </is>
      </c>
    </row>
    <row r="309">
      <c r="A309" t="inlineStr">
        <is>
          <t>2024-5-29</t>
        </is>
      </c>
      <c r="B309" t="inlineStr">
        <is>
          <t>Jungkook</t>
        </is>
      </c>
      <c r="C309" t="inlineStr">
        <is>
          <t>Jungkook on Billboard - week of 240530</t>
        </is>
      </c>
      <c r="D309" t="inlineStr">
        <is>
          <t>https://mblogthumb-phinf.pstatic.net/MjAyNDA1MjlfMjU2/MDAxNzE2OTgxODI3OTcy.winYsslGVgUWsg7UwKH4uQKxGFVnxFfy91UWb144qpEg.g2r1MZILck2VzXrV2SU_UzajgfTm2bX9rChjxKgFH6cg.JPEG/2305ca4a6e356cda9acc1c8c16c40552.jpg?type=ffn640_640</t>
        </is>
      </c>
      <c r="E309"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#정국 #JungKook #JK #Kookie #Jungkookie #JeonJungkook #BTSJungkook</t>
        </is>
      </c>
      <c r="F309" t="inlineStr">
        <is>
          <t>https://m.blog.naver.com/PostView.naver?blogId=uktaekook&amp;logNo=223462673676&amp;navType=by</t>
        </is>
      </c>
    </row>
    <row r="310">
      <c r="A310" t="inlineStr">
        <is>
          <t>2024-5-29</t>
        </is>
      </c>
      <c r="B310" t="inlineStr">
        <is>
          <t>Jungkook</t>
        </is>
      </c>
      <c r="C310" t="inlineStr">
        <is>
          <t>"A man with mad passion ❤️‍🔥❤️‍🔥❤️‍🔥"</t>
        </is>
      </c>
      <c r="D310" t="inlineStr">
        <is>
          <t>https://mblogthumb-phinf.pstatic.net/MjAyNDA1MjlfNzEg/MDAxNzE2OTc5MTU1NjIy.Xs9y37-TR_LHI5cuNKl-4He16CDBRyCJ8jdmABzisb4g.FAoLt2qeuUy3uaK0vKjRDrADhzMG_GjW0Q0yrK2aTWYg.JPEG/1716979152865.jpg?type=ffn640_640</t>
        </is>
      </c>
      <c r="E310" t="inlineStr">
        <is>
          <t>"A man with mad passion ❤️‍🔥❤️‍🔥❤️‍🔥"On May 28th, Kim Taehyung blessed our social media feeds with a video of him dancing that he posted on his Instagram Story with the following caption: 🐯 I felt like dancing... 🔥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held his own whilst dancing with them! Dancer Taehyung is always such a treat for the pure joy on his face when he dances and the fluidi...</t>
        </is>
      </c>
      <c r="F310" t="inlineStr">
        <is>
          <t>https://m.blog.naver.com/PostView.naver?blogId=uktaekook&amp;logNo=223462667725&amp;navType=by</t>
        </is>
      </c>
    </row>
    <row r="311">
      <c r="A311" t="inlineStr">
        <is>
          <t>2024-5-29</t>
        </is>
      </c>
      <c r="B311" t="inlineStr">
        <is>
          <t>Taehyung</t>
        </is>
      </c>
      <c r="C311" t="inlineStr">
        <is>
          <t>Six songs over 300M streams</t>
        </is>
      </c>
      <c r="D311" t="inlineStr">
        <is>
          <t>https://mblogthumb-phinf.pstatic.net/MjAyNDA1MjlfMSAg/MDAxNzE2OTc3MjU5MDEx.rPplv_zXhM25_xFGC1lxBcBjCuKEAjBdqMontw2olLQg.ptBSF0qOnU041c1F6C0HaOMTBc5fad7wdBpqwWkWO38g.JPEG/image0%A3%AD3_%A3%A82%A3%A9.jpg?type=ffn640_360</t>
        </is>
      </c>
      <c r="E311" t="inlineStr">
        <is>
          <t>Six songs over 300M streamsAnother record has been added to our Jungkook's bag! 'Stay Alive (Prod. SUGA of BTS)' by Jungkook has now surpassed 300 million streams on Spotify. It is Jungkook's 6th songs to reach this mark. Jungkook becomes the First and Only K-Soloist and the Third K-Pop Act (breaking his tie with Newjeans) to have 6 songs reach over 300 million streams on Spotify. 1. Left and Right 2. Seven 3. Dreamers 4. 3D 5. Standing Next to You 6. Stay Alive 🆕 CONGRATULATIONS JUNGKOOK #JungKook_GOLDEN #GOLDENbyJungKook #정국 #JungKook #JK #Kookie #Jungkookie #JeonJungkook #BTSJungkook</t>
        </is>
      </c>
      <c r="F311" t="inlineStr">
        <is>
          <t>https://m.blog.naver.com/PostView.naver?blogId=uktaekook&amp;logNo=223462611325&amp;navType=by</t>
        </is>
      </c>
    </row>
    <row r="312">
      <c r="A312" t="inlineStr">
        <is>
          <t>2024-5-29</t>
        </is>
      </c>
      <c r="B312" t="inlineStr">
        <is>
          <t>Jungkook</t>
        </is>
      </c>
      <c r="C312" t="inlineStr">
        <is>
          <t>Another #1 for Rainy Days</t>
        </is>
      </c>
      <c r="D312" t="inlineStr">
        <is>
          <t>https://mblogthumb-phinf.pstatic.net/MjAyNDA1MjlfMTUy/MDAxNzE2OTc2NDY4Nzc4.epUC1KqoFXZMsvntgjJjj6nKyES0G57HVFPcln6z8BYg.Xi85ZrQfPUGErabHR5OTe9ENDJUt-uawHO162DcF8m4g.JPEG/Weverse%A3%DF43df4.jpeg?type=ffn640_640</t>
        </is>
      </c>
      <c r="E312"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#뷔 #김태형 #THV #Taehyung #KimTaehyung #V #BTSV #BTSTaehyung #Taetae</t>
        </is>
      </c>
      <c r="F312" t="inlineStr">
        <is>
          <t>https://m.blog.naver.com/PostView.naver?blogId=uktaekook&amp;logNo=223462602502&amp;navType=by</t>
        </is>
      </c>
    </row>
    <row r="313">
      <c r="A313" t="inlineStr">
        <is>
          <t>2024-5-26</t>
        </is>
      </c>
      <c r="B313" t="inlineStr">
        <is>
          <t>TaeKook</t>
        </is>
      </c>
      <c r="C313" t="inlineStr">
        <is>
          <t>Unbeatable FRI(END)S</t>
        </is>
      </c>
      <c r="D313" t="inlineStr">
        <is>
          <t>https://mblogthumb-phinf.pstatic.net/MjAyNDA1MjZfMTcx/MDAxNzE2NzE5NjExNzE2.RtJntsaiV8lz4j_WiA8yCYFXHVsdSO1fwF7bdKMR_Ysg.yDdAiMVo77hjg9gtDtepT6sulNWLSSH3gPgRuinA01wg.JPEG/20240525%A3%DF112817.jpg?type=ffn640_640</t>
        </is>
      </c>
      <c r="E313"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#뷔 #김태형 #THV #Taehyung #KimTaehyung #V #BTSV #BTSTaehyung #Taetae</t>
        </is>
      </c>
      <c r="F313" t="inlineStr">
        <is>
          <t>https://m.blog.naver.com/PostView.naver?blogId=uktaekook&amp;logNo=223459059284&amp;navType=by</t>
        </is>
      </c>
    </row>
    <row r="314">
      <c r="A314" t="inlineStr">
        <is>
          <t>2024-5-26</t>
        </is>
      </c>
      <c r="B314" t="inlineStr">
        <is>
          <t>Taehyung</t>
        </is>
      </c>
      <c r="C314" t="inlineStr">
        <is>
          <t>Spotify King</t>
        </is>
      </c>
      <c r="D314" t="inlineStr">
        <is>
          <t>https://mblogthumb-phinf.pstatic.net/MjAyNDA1MjZfMjY1/MDAxNzE2NzE5MjU4MTc0.4I8njSXRfvUYemsygITosMvAQn3nS6_7VgKDY-fJBZYg.9ximieyaLbSEiStO531B-GkI0cfYJJRnNAXpklg0RXQg.JPEG/Weverse%A3%DF27695.jpeg?type=ffn640_640</t>
        </is>
      </c>
      <c r="E314"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 ...</t>
        </is>
      </c>
      <c r="F314" t="inlineStr">
        <is>
          <t>https://m.blog.naver.com/PostView.naver?blogId=uktaekook&amp;logNo=223459054789&amp;navType=by</t>
        </is>
      </c>
    </row>
    <row r="315">
      <c r="A315" t="inlineStr">
        <is>
          <t>2024-5-26</t>
        </is>
      </c>
      <c r="B315" t="inlineStr">
        <is>
          <t>Jungkook</t>
        </is>
      </c>
      <c r="C315" t="inlineStr">
        <is>
          <t>More UK love for Jungkook 🇬🇧</t>
        </is>
      </c>
      <c r="D315" t="inlineStr">
        <is>
          <t>https://mblogthumb-phinf.pstatic.net/MjAyNDA1MjZfMjk3/MDAxNzE2NzE4MzE3MjY0.gWO1p1zYo_ZEysJlmhL1kXzrJgzNcbgd7UrgVpgzx_0g.mielsanmlODjgVNVKwZ8yHlOo5JnVJTRaDzn6Jqvflsg.JPEG/weverse%A3%DF20231210211604%A3%AD7.jpeg?type=ffn640_640</t>
        </is>
      </c>
      <c r="E315"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#정국 #JungKook #JK #Kookie #Jungkookie #JeonJungkook #BTSJungkook</t>
        </is>
      </c>
      <c r="F315" t="inlineStr">
        <is>
          <t>https://m.blog.naver.com/PostView.naver?blogId=uktaekook&amp;logNo=223459043098&amp;navType=by</t>
        </is>
      </c>
    </row>
    <row r="316">
      <c r="A316" t="inlineStr">
        <is>
          <t>2024-5-26</t>
        </is>
      </c>
      <c r="B316" t="inlineStr">
        <is>
          <t>Jungkook</t>
        </is>
      </c>
      <c r="C316" t="inlineStr">
        <is>
          <t>30% completed</t>
        </is>
      </c>
      <c r="D316" t="inlineStr">
        <is>
          <t>https://mblogthumb-phinf.pstatic.net/MjAyNDA1MjZfOTAg/MDAxNzE2NzE3OTI4MTU4.MEUp6ptHx6OBZQsvv1wlYJmRt2_ubH2NAb8soErQVPYg.lvkgrxdony6lJGXaSstGAZrAaACOX4-sIziMt1CF_Wsg.JPEG/GKLuuhVbsAAQKLM.jpg?type=ffn640_640</t>
        </is>
      </c>
      <c r="E316"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#뷔 #김태형 #thv #taehyung #kimtaehyung #v #btsv #btstaehyung #taetae #정국 #jungkook #jk #kookie #jungkookie #jeonjungkook #btsjungkook</t>
        </is>
      </c>
      <c r="F316" t="inlineStr">
        <is>
          <t>https://m.blog.naver.com/PostView.naver?blogId=uktaekook&amp;logNo=223459038074&amp;navType=by</t>
        </is>
      </c>
    </row>
    <row r="317">
      <c r="A317" t="inlineStr">
        <is>
          <t>2024-5-24</t>
        </is>
      </c>
      <c r="B317" t="inlineStr">
        <is>
          <t>Taehyung</t>
        </is>
      </c>
      <c r="C317" t="inlineStr">
        <is>
          <t>Fastest 1.5 Billion for a Korean Album</t>
        </is>
      </c>
      <c r="D317" t="inlineStr">
        <is>
          <t>https://mblogthumb-phinf.pstatic.net/MjAyNDA1MjRfMTcz/MDAxNzE2NTQwNDEzNTA4.O7W0XfcKXLE0l5DO6SVP6Yh9pkwPdysZp_D03rG7nHwg.QVcVrpn40Pyd8YUhi_kIyh8SZyukuWKiygfYmFnxx64g.JPEG/20240522%A3%DF064959.jpg?type=ffn640_360</t>
        </is>
      </c>
      <c r="E317"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#뷔 #김태형 #THV #Taehyung #KimTaehyung #V #BTSV #BTSTaehyung #Taetae</t>
        </is>
      </c>
      <c r="F317" t="inlineStr">
        <is>
          <t>https://m.blog.naver.com/PostView.naver?blogId=uktaekook&amp;logNo=223457300521&amp;navType=by</t>
        </is>
      </c>
    </row>
    <row r="318">
      <c r="A318" t="inlineStr">
        <is>
          <t>2024-5-24</t>
        </is>
      </c>
      <c r="B318" t="inlineStr">
        <is>
          <t>TaeKook</t>
        </is>
      </c>
      <c r="C318" t="inlineStr">
        <is>
          <t>11 songs over 100M</t>
        </is>
      </c>
      <c r="D318" t="inlineStr">
        <is>
          <t>https://mblogthumb-phinf.pstatic.net/MjAyNDA1MjRfNzQg/MDAxNzE2NTQwMjE5Njk0.96Kdk3Ex3J9zeASeGKx7ESVwT0oy5bWhPMH8Z9kZkvMg.WB0TDFuMkVYkfVkbaNF-jFkDfyTEV6UIZa32fAld5Tsg.JPEG/20240522%A3%DF065003.jpg?type=ffn640_640</t>
        </is>
      </c>
      <c r="E318"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8" t="inlineStr">
        <is>
          <t>https://m.blog.naver.com/PostView.naver?blogId=uktaekook&amp;logNo=223457296943&amp;navType=by</t>
        </is>
      </c>
    </row>
    <row r="319">
      <c r="A319" t="inlineStr">
        <is>
          <t>2024-5-23</t>
        </is>
      </c>
      <c r="B319" t="inlineStr">
        <is>
          <t>Jungkook</t>
        </is>
      </c>
      <c r="C319" t="inlineStr">
        <is>
          <t>Taekook reign</t>
        </is>
      </c>
      <c r="D319" t="inlineStr">
        <is>
          <t>https://mblogthumb-phinf.pstatic.net/MjAyNDA1MjRfMjU5/MDAxNzE2NTAwMzY5NTE3.R3gga7BOvRU2PAh45VVc3RIhQIQGfTvJIjiynZDZyKMg.y58SoXUa-l1tqwHh8K0OLOD3SczQz2iFOdErukr4VQgg.JPEG/20240510%A3%DF072104.jpg?type=ffn640_360</t>
        </is>
      </c>
      <c r="E319"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#뷔 #김태형 #th...</t>
        </is>
      </c>
      <c r="F319" t="inlineStr">
        <is>
          <t>https://m.blog.naver.com/PostView.naver?blogId=uktaekook&amp;logNo=223456638626&amp;navType=by</t>
        </is>
      </c>
    </row>
    <row r="320">
      <c r="A320" t="inlineStr">
        <is>
          <t>2024-5-23</t>
        </is>
      </c>
      <c r="B320" t="inlineStr">
        <is>
          <t>Jungkook</t>
        </is>
      </c>
      <c r="C320" t="inlineStr">
        <is>
          <t>Layover Domination</t>
        </is>
      </c>
      <c r="D320" t="inlineStr">
        <is>
          <t>https://mblogthumb-phinf.pstatic.net/MjAyNDA1MjRfMjI0/MDAxNzE2NDk5NDAwODc0.by4uM-B9DTn2xAFu_if5_NhT4MUfOcJaXT5cPZunLmIg.aqeeb_sj82du90lVl0YNhSUwtqkjBJ1KVDNHee1FWoog.JPEG/F5eadY0WAAA2ac3.jpg%A3%DFlarge.jpg?type=ffn640_360</t>
        </is>
      </c>
      <c r="E3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 #6 Get Up by Newjeans - 263 days #7 BE by BTS - 272 days I am so so proud of Taehyung for this wonderful achievement. Layover is indeed a no skip album and it was Taehyung's desire that his whole ...</t>
        </is>
      </c>
      <c r="F320" t="inlineStr">
        <is>
          <t>https://m.blog.naver.com/PostView.naver?blogId=uktaekook&amp;logNo=223456634289&amp;navType=by</t>
        </is>
      </c>
    </row>
    <row r="321">
      <c r="A321" t="inlineStr">
        <is>
          <t>2024-5-23</t>
        </is>
      </c>
      <c r="B321" t="inlineStr">
        <is>
          <t>Taehyung</t>
        </is>
      </c>
      <c r="C321" t="inlineStr">
        <is>
          <t>A new record for Standing Next to You</t>
        </is>
      </c>
      <c r="D321" t="inlineStr">
        <is>
          <t>https://mblogthumb-phinf.pstatic.net/MjAyNDA1MjRfNzUg/MDAxNzE2NDk4ODc0NDY2.TA_HTyyBKgcvXu7JusDQ3T-NDTAz85MzExS67P9jO2Ag.XNtPnAOhPC_wUDQ8M35Xtu-cu4Vhk4Sc0ghllohuxzUg.JPEG/FB%A3%DFIMG%A3%DF1714594083599.jpg?type=ffn640_640</t>
        </is>
      </c>
      <c r="E321"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#정국 #JungKook #JK #Kookie #Jungkookie #JeonJungkook #BTSJungkook</t>
        </is>
      </c>
      <c r="F321" t="inlineStr">
        <is>
          <t>https://m.blog.naver.com/PostView.naver?blogId=uktaekook&amp;logNo=223456628466&amp;navType=by</t>
        </is>
      </c>
    </row>
    <row r="322">
      <c r="A322" t="inlineStr">
        <is>
          <t>2024-5-23</t>
        </is>
      </c>
      <c r="B322" t="inlineStr">
        <is>
          <t>Taehyung</t>
        </is>
      </c>
      <c r="C322" t="inlineStr">
        <is>
          <t>GOLDEN Record on Apple Music</t>
        </is>
      </c>
      <c r="D322" t="inlineStr">
        <is>
          <t>https://mblogthumb-phinf.pstatic.net/MjAyNDA1MjRfMzMg/MDAxNzE2NDk4MzA4ODcy.dGHnMVDBKMcn5C3NBg2yxKhMqFTB03KIWsK5EhQr8Log.Y0U0NuM4g4mT1sgR0NZvo3MpmKFUWDybEP6gRn5h4_kg.JPEG/jungkookhateyou.jpg?type=ffn640_360</t>
        </is>
      </c>
      <c r="E322"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#정국 #JungKook #JK #Kookie #Jungkookie #JeonJungkook #BTSJungkook</t>
        </is>
      </c>
      <c r="F322" t="inlineStr">
        <is>
          <t>https://m.blog.naver.com/PostView.naver?blogId=uktaekook&amp;logNo=223456623999&amp;navType=by</t>
        </is>
      </c>
    </row>
    <row r="323">
      <c r="A323" t="inlineStr">
        <is>
          <t>2024-5-23</t>
        </is>
      </c>
      <c r="B323" t="inlineStr">
        <is>
          <t>Jungkook</t>
        </is>
      </c>
      <c r="C323" t="inlineStr">
        <is>
          <t>2.9 Billion for V</t>
        </is>
      </c>
      <c r="D323" t="inlineStr">
        <is>
          <t>https://mblogthumb-phinf.pstatic.net/MjAyNDA1MjRfMjAg/MDAxNzE2NDk3OTM5MTUw.P3WWDE5XXPmw31FRfxaw3CzpZa_QUh3BTMYlNnCMvcog.x0m5TP39nJzo8z9Demgp4hyHfbKEF1e1mQdt-RTi33Qg.JPEG/20240522%A3%DF090039.jpg?type=ffn640_640</t>
        </is>
      </c>
      <c r="E323"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#뷔 #김태형 #THV #Taehyung #KimTaehyung #V #BTSV #BTSTaehyung #Taetae</t>
        </is>
      </c>
      <c r="F323" t="inlineStr">
        <is>
          <t>https://m.blog.naver.com/PostView.naver?blogId=uktaekook&amp;logNo=223456622502&amp;navType=by</t>
        </is>
      </c>
    </row>
    <row r="324">
      <c r="A324" t="inlineStr">
        <is>
          <t>2024-5-21</t>
        </is>
      </c>
      <c r="B324" t="inlineStr">
        <is>
          <t>Taehyung</t>
        </is>
      </c>
      <c r="C324" t="inlineStr">
        <is>
          <t>Taekook on Billboard - week of 240525</t>
        </is>
      </c>
      <c r="D324" t="inlineStr">
        <is>
          <t>https://mblogthumb-phinf.pstatic.net/MjAyNDA1MjFfNDcg/MDAxNzE2Mjk1ODU0NTI3.YgXPdERyaM9EJFNZmJbrYCU_KCAaY9yo9p8-PbLsQtcg.tBHAbu5EIHuFqU19rH9yVaXoASnwZlkHBHy8sMCP08cg.JPEG/20240517%A3%DF045053.jpg?type=ffn640_640</t>
        </is>
      </c>
      <c r="E324"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#뷔 #김태형 #thv #taehyung #kimtaehyung #v #btsv #btstaehyung #taetae #정국 #jungkook #jk #kookie #jungkookie #jeonjungkook #btsjungkook</t>
        </is>
      </c>
      <c r="F324" t="inlineStr">
        <is>
          <t>https://m.blog.naver.com/PostView.naver?blogId=uktaekook&amp;logNo=223454101523&amp;navType=by</t>
        </is>
      </c>
    </row>
    <row r="325">
      <c r="A325" t="inlineStr">
        <is>
          <t>2024-5-21</t>
        </is>
      </c>
      <c r="B325" t="inlineStr">
        <is>
          <t>Taehyung</t>
        </is>
      </c>
      <c r="C325" t="inlineStr">
        <is>
          <t>350 days</t>
        </is>
      </c>
      <c r="D325" t="inlineStr">
        <is>
          <t>https://mblogthumb-phinf.pstatic.net/MjAyNDA1MjFfMjQw/MDAxNzE2Mjk1NTY1MDM1.zlyTwcQ08R0B40Onryp6smCOHQAWl1mWVyY62e_zJp8g.iVrF5oU7ldAKadcArJh5psjScIAgcuOCjK9kqb-FdVMg.JPEG/IMG%A3%DF1249.JPG?type=ffn640_640</t>
        </is>
      </c>
      <c r="E325"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 Congratulations Jungkook! #JungKook_GOLDEN #GOLDENbyJungKook #정국 #JungKook #JK #Kookie #Jungkookie #JeonJungkook #BTSJungkook For reference for the King of Music on Spotify title 👇🏼</t>
        </is>
      </c>
      <c r="F325" t="inlineStr">
        <is>
          <t>https://m.blog.naver.com/PostView.naver?blogId=uktaekook&amp;logNo=223454095801&amp;navType=by</t>
        </is>
      </c>
    </row>
    <row r="326">
      <c r="A326" t="inlineStr">
        <is>
          <t>2024-5-21</t>
        </is>
      </c>
      <c r="B326" t="inlineStr">
        <is>
          <t>Jungkook</t>
        </is>
      </c>
      <c r="C326" t="inlineStr">
        <is>
          <t>Let's go higher</t>
        </is>
      </c>
      <c r="D326" t="inlineStr">
        <is>
          <t>https://mblogthumb-phinf.pstatic.net/MjAyNDA1MjFfMTc3/MDAxNzE2Mjk1MzQ5Njc1.nLwVnFDgyiHxWeg5lKqgXewGEYewk7rriJ1zDEahQDIg.1TmlIHlTQthAslqX-B48aDPau3fgHwfzwUvLR7qjmlAg.JPEG/weverse%A3%DF20231210211606%A3%AD7.jpeg?type=ffn640_360</t>
        </is>
      </c>
      <c r="E326" t="inlineStr">
        <is>
          <t>Let's go higherA few short days after entering the Top 200 Most Streamed Songs in Spotify history, Jungkook's 'Seven' keeps rising higher. It now ranks at #190. Queen 'Seven' really is unstoppable! Congratulations Jungkook! #JungKook_Seven #JungKook_GOLDEN #GOLDENbyJungKook #정국 #JungKook #JK #Kookie #Jungkookie #JeonJungkook #BTSJungkook</t>
        </is>
      </c>
      <c r="F326" t="inlineStr">
        <is>
          <t>https://m.blog.naver.com/PostView.naver?blogId=uktaekook&amp;logNo=223454092025&amp;navType=by</t>
        </is>
      </c>
    </row>
    <row r="327">
      <c r="A327" t="inlineStr">
        <is>
          <t>2024-5-21</t>
        </is>
      </c>
      <c r="B327" t="inlineStr">
        <is>
          <t>Taehyung</t>
        </is>
      </c>
      <c r="C327" t="inlineStr">
        <is>
          <t>One step closer</t>
        </is>
      </c>
      <c r="D327" t="inlineStr">
        <is>
          <t>https://mblogthumb-phinf.pstatic.net/MjAyNDA1MjFfMTg0/MDAxNzE2Mjk0MzgwOTUy.U2VxIybnfKVxdgXmHmS_JvhBVSXe56kT4x-pINcqfbEg.k9l16M1YfBJfw1n_lrXqZKHOdojYH_3vHw07Sqky4Kgg.JPEG/20230912%A3%DF162343.jpg?type=ffn640_360</t>
        </is>
      </c>
      <c r="E327"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 CONGRATULATIONS TAEHYUNG #Blue100MillionOnSpotify #FRI_END_S #V_FRIENDS #V_Layover #뷔 #김태형 #THV #Taehyung #KimTaehyung #V #BTSV #BTSTaehyung #Taetae</t>
        </is>
      </c>
      <c r="F327" t="inlineStr">
        <is>
          <t>https://m.blog.naver.com/PostView.naver?blogId=uktaekook&amp;logNo=223454085917&amp;navType=by</t>
        </is>
      </c>
    </row>
    <row r="328">
      <c r="A328" t="inlineStr">
        <is>
          <t>2024-5-21</t>
        </is>
      </c>
      <c r="B328" t="inlineStr">
        <is>
          <t>Taehyung</t>
        </is>
      </c>
      <c r="C328" t="inlineStr">
        <is>
          <t>Global Love for Layover</t>
        </is>
      </c>
      <c r="D328" t="inlineStr">
        <is>
          <t>https://mblogthumb-phinf.pstatic.net/MjAyNDA1MjFfOTMg/MDAxNzE2MjkxMDAxMTgx.qRdGyCtXFlvSGM_fK81are6t-vRx8FjZqEgRb5nXa5kg.UzBKEGUI-VBxuNRNHQDQs5S_LzunSwn-bnnQ7rFLbM0g.JPEG/20240517%A3%DF093932.jpg?type=ffn640_360</t>
        </is>
      </c>
      <c r="E328" t="inlineStr">
        <is>
          <t>Global Love for Layover'Layover' by V continues to be loved all around the world 8 months after its release. With the additions of Cape Verde and Luxembourg, it has now achieved 97 #1's on iTunes Album charts worldwide. CONGRATULATIONS TAEHYUNG #Layover97개국1위 #V_Layover #뷔 #김태형 #THV #Taehyung #KimTaehyung #V #BTSV #BTSTaehyung #Taetae</t>
        </is>
      </c>
      <c r="F328" t="inlineStr">
        <is>
          <t>https://m.blog.naver.com/PostView.naver?blogId=uktaekook&amp;logNo=223454025399&amp;navType=by</t>
        </is>
      </c>
    </row>
    <row r="329">
      <c r="A329" t="inlineStr">
        <is>
          <t>2024-5-21</t>
        </is>
      </c>
      <c r="B329" t="inlineStr">
        <is>
          <t>Taehyung</t>
        </is>
      </c>
      <c r="C329" t="inlineStr">
        <is>
          <t>200 days with Golden</t>
        </is>
      </c>
      <c r="D329" t="inlineStr">
        <is>
          <t>https://mblogthumb-phinf.pstatic.net/MjAyNDA1MjFfMjQ0/MDAxNzE2MjgzMDg2NTQ1.G6QTTa1CG4UHl8wTc0SLaodnfaWnFDAXV4cbVmDu_jIg.HToZg1s67QWtZ5dqVQscHtuUoQw-tTsOaMa1oCngp4og.JPEG/1716283082092.jpg?type=ffn640_360</t>
        </is>
      </c>
      <c r="E329"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9" t="inlineStr">
        <is>
          <t>https://m.blog.naver.com/PostView.naver?blogId=uktaekook&amp;logNo=223453918168&amp;navType=by</t>
        </is>
      </c>
    </row>
    <row r="330">
      <c r="A330" t="inlineStr">
        <is>
          <t>2024-5-21</t>
        </is>
      </c>
      <c r="B330" t="inlineStr">
        <is>
          <t>Taehyung</t>
        </is>
      </c>
      <c r="C330" t="inlineStr">
        <is>
          <t>A successful B-Side</t>
        </is>
      </c>
      <c r="D330" t="inlineStr">
        <is>
          <t>https://mblogthumb-phinf.pstatic.net/MjAyNDA1MjFfMzAw/MDAxNzE2MjgyNjAxMjQy.bUweSksFSzS88gs1DKa8vzZ1lfZ7-LdWQU1Ft-3QZ-4g.epeh_DJPs1Ruwu0b0OJ5obEGNgTwHR1p9ZguG1NsB8gg.JPEG/20240517%A3%DF093924.jpg?type=ffn640_360</t>
        </is>
      </c>
      <c r="E33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#뷔 #김태형 #thv #taehyung #kimtaehyung #v #btsv #btstaehyung #taetae</t>
        </is>
      </c>
      <c r="F330" t="inlineStr">
        <is>
          <t>https://m.blog.naver.com/PostView.naver?blogId=uktaekook&amp;logNo=223453900708&amp;navType=by</t>
        </is>
      </c>
    </row>
    <row r="331">
      <c r="A331" t="inlineStr">
        <is>
          <t>2024-5-21</t>
        </is>
      </c>
      <c r="B331" t="inlineStr">
        <is>
          <t>Jungkook</t>
        </is>
      </c>
      <c r="C331" t="inlineStr">
        <is>
          <t>900 million for V</t>
        </is>
      </c>
      <c r="D331" t="inlineStr">
        <is>
          <t>https://mblogthumb-phinf.pstatic.net/MjAyNDA1MjFfMjEw/MDAxNzE2MjgyMjEyNDkx.tZuWDQgzVpknsfPWheO08p5T7PQegi7LfVI5O4DEVdog.qv5h3zksyvn99exhf3DIfAjWnsDj4-4UMbN2BuM35aMg.JPEG/1716282209592.jpg?type=ffn640_360</t>
        </is>
      </c>
      <c r="E331"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#뷔 #김태형 #thv #taehyung #kimtaehyung #v #btsv #btstaehyung #taetae</t>
        </is>
      </c>
      <c r="F331" t="inlineStr">
        <is>
          <t>https://m.blog.naver.com/PostView.naver?blogId=uktaekook&amp;logNo=223453891558&amp;navType=by</t>
        </is>
      </c>
    </row>
    <row r="332">
      <c r="A332" t="inlineStr">
        <is>
          <t>2024-5-19</t>
        </is>
      </c>
      <c r="B332" t="inlineStr">
        <is>
          <t>Taehyung</t>
        </is>
      </c>
      <c r="C332" t="inlineStr">
        <is>
          <t>500 million charted streams for SNTY</t>
        </is>
      </c>
      <c r="D332" t="inlineStr">
        <is>
          <t>https://mblogthumb-phinf.pstatic.net/MjAyNDA1MTlfMTU5/MDAxNzE2MTIyNzU3OTc5.nVVOFfCTQt0-wSM9oGfJCma5e2L6k1XZ4x4M1zA4z80g.GPAt2NhyPjnecjzZytA2cG9DmHebTkowBID2LoOBWQMg.JPEG/1716122752128.jpg?type=ffn640_360</t>
        </is>
      </c>
      <c r="E332"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#정국 #JungKook #JK #Kookie #Jungkookie #JeonJungkook #BTSJungkook</t>
        </is>
      </c>
      <c r="F332" t="inlineStr">
        <is>
          <t>https://m.blog.naver.com/PostView.naver?blogId=uktaekook&amp;logNo=223451742658&amp;navType=by</t>
        </is>
      </c>
    </row>
    <row r="333">
      <c r="A333" t="inlineStr">
        <is>
          <t>2024-5-19</t>
        </is>
      </c>
      <c r="B333" t="inlineStr">
        <is>
          <t>Taehyung</t>
        </is>
      </c>
      <c r="C333" t="inlineStr">
        <is>
          <t>Captain Korea came home</t>
        </is>
      </c>
      <c r="D333" t="inlineStr">
        <is>
          <t>https://mblogthumb-phinf.pstatic.net/MjAyNDA1MTlfMTE1/MDAxNzE2MTIyMjQ1MTM2.GU7yld9kgYRVwOr1BX0V2ulozlLuoYhggFiI6OqKOskg.926eW3Cb_8cfYJhl8KrZpiGAZxDzzKycUG4C40CbiOAg.JPEG/1716122239095.jpg?type=ffn640_640</t>
        </is>
      </c>
      <c r="E333"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#뷔 #김태형 #THV #Taehyung #KimTaehyung #V #BTSV #BTSTaehyung #Taetae</t>
        </is>
      </c>
      <c r="F333" t="inlineStr">
        <is>
          <t>https://m.blog.naver.com/PostView.naver?blogId=uktaekook&amp;logNo=223451734291&amp;navType=by</t>
        </is>
      </c>
    </row>
    <row r="334">
      <c r="A334" t="inlineStr">
        <is>
          <t>2024-5-19</t>
        </is>
      </c>
      <c r="B334" t="inlineStr">
        <is>
          <t>Jungkook</t>
        </is>
      </c>
      <c r="C334" t="inlineStr">
        <is>
          <t>No skip album</t>
        </is>
      </c>
      <c r="D334" t="inlineStr">
        <is>
          <t>https://mblogthumb-phinf.pstatic.net/MjAyNDA1MTlfMTE4/MDAxNzE2MTIxNjkwMDcx.tov0HzvX9_4IAPxbvjwVxFKV3dtoHRQA2hd57mtjJNUg.Vv5O4VbA7TV9scVClUtS3wHWKd9CmfZYvrghfHJiSNMg.JPEG/20231204%A3%DF154557.jpg?type=ffn640_640</t>
        </is>
      </c>
      <c r="E334"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#뷔 #김태형 #THV #Taehyung #KimTaehyung #V #BTSV #BTSTaehyung #Taetae</t>
        </is>
      </c>
      <c r="F334" t="inlineStr">
        <is>
          <t>https://m.blog.naver.com/PostView.naver?blogId=uktaekook&amp;logNo=223451728080&amp;navType=by</t>
        </is>
      </c>
    </row>
    <row r="335">
      <c r="A335" t="inlineStr">
        <is>
          <t>2024-5-18</t>
        </is>
      </c>
      <c r="B335" t="inlineStr">
        <is>
          <t>Jungkook</t>
        </is>
      </c>
      <c r="C335" t="inlineStr">
        <is>
          <t>A born Model</t>
        </is>
      </c>
      <c r="D335" t="inlineStr">
        <is>
          <t>https://mblogthumb-phinf.pstatic.net/MjAyNDA1MThfMjg1/MDAxNzE2MDM4NDYyOTAz.XctIfaEAmA1wvbHAE_eSePwZ7Hv9vMrQCpeUv1PTp-Ag.5Q6CNBy0ms5BoNlvKf71LRigfjAuXdyykrC8Ik9m_r0g.JPEG/1716038457128.jpg?type=ffn640_360</t>
        </is>
      </c>
      <c r="E335"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#뷔 #김태형 #THV #Taehyung #KimTaehyung #V #BTSV #BTSTaehyung #Taetae</t>
        </is>
      </c>
      <c r="F335" t="inlineStr">
        <is>
          <t>https://m.blog.naver.com/PostView.naver?blogId=uktaekook&amp;logNo=223450947569&amp;navType=by</t>
        </is>
      </c>
    </row>
    <row r="336">
      <c r="A336" t="inlineStr">
        <is>
          <t>2024-5-18</t>
        </is>
      </c>
      <c r="B336" t="inlineStr">
        <is>
          <t>Taehyung</t>
        </is>
      </c>
      <c r="C336" t="inlineStr">
        <is>
          <t>FRI(END)S holds on to its records</t>
        </is>
      </c>
      <c r="D336" t="inlineStr">
        <is>
          <t>https://mblogthumb-phinf.pstatic.net/MjAyNDA1MThfMTM4/MDAxNzE2MDM3NzA1MDY4.HlOep9LoJ6EYLRYByO_CpI1p6pRLv8qjB-2LrYokV_Eg.zAMv_4oimOUg5ZwGNLVg7Ue8YP-TKC9E2yIT0s6cqWwg.JPEG/1716037700563.jpg?type=ffn640_640</t>
        </is>
      </c>
      <c r="E336" t="inlineStr">
        <is>
          <t>FRI(END)S holds on to its recordsFRI(END)S keeps on shining as one of the biggest 2024 song for Korean Acts. It remains as the Biggest Debut by a K-Act in 2024 on the Spotify Global Weekly Chart: 1. FRI(END)S, V — 22.9M 2. Come Back To Me , RM — 14.2M 🆕 3. Easy, LESSERAFIM — 13.7M 4. SP0T, ZICO ft Jennie— 12.3M 5. NEURON, j-hope —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#뷔 #김태형 #THV #Taehyung #KimTaehyung #V #BTSV #BTSTaehyung #Taetae</t>
        </is>
      </c>
      <c r="F336" t="inlineStr">
        <is>
          <t>https://m.blog.naver.com/PostView.naver?blogId=uktaekook&amp;logNo=223450937702&amp;navType=by</t>
        </is>
      </c>
    </row>
    <row r="337">
      <c r="A337" t="inlineStr">
        <is>
          <t>2024-5-18</t>
        </is>
      </c>
      <c r="B337" t="inlineStr">
        <is>
          <t>Taehyung</t>
        </is>
      </c>
      <c r="C337" t="inlineStr">
        <is>
          <t>Most Streamed K-Soloist of all-time</t>
        </is>
      </c>
      <c r="D337" t="inlineStr">
        <is>
          <t>https://mblogthumb-phinf.pstatic.net/MjAyNDA1MThfMTk5/MDAxNzE2MDM3Mzc5MzMz.O6NP7COdh6bzkR3TjR0FY3IkD5Y_RhbgWWu1kg33ppsg.vpsS7fPVDecVEnjVwvwf0CE5zjA2Y55UhqZFVrJF9ZMg.JPEG/1716037375414.jpg?type=ffn640_360</t>
        </is>
      </c>
      <c r="E337" t="inlineStr">
        <is>
          <t>Most Streamed K-Soloist of all-timeJungkook has now surpassed 11 billion On-Demand Audio Streams Worldwide. He becomes the Most Streamed K-Soloist of all-time across all audio streaming platforms 🔥 CONGRATULATIONS JUNGKOOK MOST STREAMED K-SOLOIST JUNGKOOK</t>
        </is>
      </c>
      <c r="F337" t="inlineStr">
        <is>
          <t>https://m.blog.naver.com/PostView.naver?blogId=uktaekook&amp;logNo=223450926398&amp;navType=by</t>
        </is>
      </c>
    </row>
    <row r="338">
      <c r="A338" t="inlineStr">
        <is>
          <t>2024-5-18</t>
        </is>
      </c>
      <c r="B338" t="inlineStr">
        <is>
          <t>Taehyung</t>
        </is>
      </c>
      <c r="C338" t="inlineStr">
        <is>
          <t>Love Me Again keeps on shining</t>
        </is>
      </c>
      <c r="D338" t="inlineStr">
        <is>
          <t>https://mblogthumb-phinf.pstatic.net/MjAyNDA1MThfMTA2/MDAxNzE2MDM2NDc5NjQ2.6vfbdc9qT3lr2rjW2u9E5ERGUQk71kuSMy2SQsYxIpog.tJ2R8cZh5etHXL1UVTZWXAzNAwr33NS76wT2nzAzz0Ug.JPEG/1716036475100.jpg?type=ffn640_640</t>
        </is>
      </c>
      <c r="E338"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#뷔 #김태형 #THV #Taehyung #KimTaehyung #V #BTSV #BTSTaehyung #Taetae</t>
        </is>
      </c>
      <c r="F338" t="inlineStr">
        <is>
          <t>https://m.blog.naver.com/PostView.naver?blogId=uktaekook&amp;logNo=223450918147&amp;navType=by</t>
        </is>
      </c>
    </row>
    <row r="339">
      <c r="A339" t="inlineStr">
        <is>
          <t>2024-5-18</t>
        </is>
      </c>
      <c r="B339" t="inlineStr">
        <is>
          <t>Taehyung</t>
        </is>
      </c>
      <c r="C339" t="inlineStr">
        <is>
          <t>A well loved debut album</t>
        </is>
      </c>
      <c r="D339" t="inlineStr">
        <is>
          <t>https://mblogthumb-phinf.pstatic.net/MjAyNDA1MThfMjI5/MDAxNzE2MDM0OTczMzM3.unMQ2XerLFdSBRwkwkVBPSnX3bavzoMxTiMmNKgtU1wg.0hdQH9aENoxXSPrRHRip3UF_t_9FUvyWgWwBGXn46-Ig.JPEG/0003235805%A3%DF001%A3%DF20240516065501221.jpg?type=ffn640_360</t>
        </is>
      </c>
      <c r="E339"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9" t="inlineStr">
        <is>
          <t>https://m.blog.naver.com/PostView.naver?blogId=uktaekook&amp;logNo=223450911740&amp;navType=by</t>
        </is>
      </c>
    </row>
    <row r="340">
      <c r="A340" t="inlineStr">
        <is>
          <t>2024-5-18</t>
        </is>
      </c>
      <c r="B340" t="inlineStr">
        <is>
          <t>Jungkook</t>
        </is>
      </c>
      <c r="C340" t="inlineStr">
        <is>
          <t>A week of extending records on Spotify</t>
        </is>
      </c>
      <c r="D340" t="inlineStr">
        <is>
          <t>https://mblogthumb-phinf.pstatic.net/MjAyNDA1MThfNyAg/MDAxNzE2MDMzOTI3OTMy.BQZsGnfv7MieoVGwl3gIT0PpmnixD7GaOFIeSpRlGf8g.-o5_1te_syYKvmcrw1ZsilFyoHjEHwDinilqw4-xQpog.JPEG/1716033922171.jpg?type=ffn640_360</t>
        </is>
      </c>
      <c r="E34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40" t="inlineStr">
        <is>
          <t>https://m.blog.naver.com/PostView.naver?blogId=uktaekook&amp;logNo=223450886737&amp;navType=by</t>
        </is>
      </c>
    </row>
    <row r="341">
      <c r="A341" t="inlineStr">
        <is>
          <t>2024-5-18</t>
        </is>
      </c>
      <c r="B341" t="inlineStr">
        <is>
          <t>Taehyung</t>
        </is>
      </c>
      <c r="C341" t="inlineStr">
        <is>
          <t>Best Selling Album</t>
        </is>
      </c>
      <c r="D341" t="inlineStr">
        <is>
          <t>https://mblogthumb-phinf.pstatic.net/MjAyNDA1MThfMTYg/MDAxNzE2MDMzNTAxMDQ4.qjVJJYquPF0xr776DsyUgUQPQkV825iM6l5ALYWDgGQg.fUQyt5e--CLD0NpV2Wf5GtkTBFqAI943Eg9ax2gn6gIg.JPEG/FhwV4a3UAAA547N.jpg?type=ffn640_640</t>
        </is>
      </c>
      <c r="E341"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#정국 #JungKook #JK #Kookie #Jungkookie #JeonJungkook #BTSJungkook</t>
        </is>
      </c>
      <c r="F341" t="inlineStr">
        <is>
          <t>https://m.blog.naver.com/PostView.naver?blogId=uktaekook&amp;logNo=223450881286&amp;navType=by</t>
        </is>
      </c>
    </row>
    <row r="342">
      <c r="A342" t="inlineStr">
        <is>
          <t>2024-5-15</t>
        </is>
      </c>
      <c r="B342" t="inlineStr">
        <is>
          <t>Jungkook</t>
        </is>
      </c>
      <c r="C342" t="inlineStr">
        <is>
          <t>1 V &gt; 6 brand ambassadors</t>
        </is>
      </c>
      <c r="D342" t="inlineStr">
        <is>
          <t>https://mblogthumb-phinf.pstatic.net/MjAyNDA1MTVfMjgw/MDAxNzE1Nzc4MTU4MDk2.Ty7p0APpdITZOdj-W_ZIDPIsTPlk9JOfPqoyWnPNw0Qg.DpI4hwgHFeW7uM7Y20iWd-FqS1LbAtZU3sswZG8X8ecg.PNG/20240510500214.png?type=ffn640_360</t>
        </is>
      </c>
      <c r="E342"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42" t="inlineStr">
        <is>
          <t>https://m.blog.naver.com/PostView.naver?blogId=uktaekook&amp;logNo=223447802863&amp;navType=by</t>
        </is>
      </c>
    </row>
    <row r="343">
      <c r="A343" t="inlineStr">
        <is>
          <t>2024-5-15</t>
        </is>
      </c>
      <c r="B343" t="inlineStr">
        <is>
          <t>Taehyung</t>
        </is>
      </c>
      <c r="C343" t="inlineStr">
        <is>
          <t>18 million for V</t>
        </is>
      </c>
      <c r="D343" t="inlineStr">
        <is>
          <t>https://mblogthumb-phinf.pstatic.net/MjAyNDA1MTVfMjkw/MDAxNzE1Nzc3NzM2MDI1.0gJAUp3QiCbeadh425rfGRtqa11nNyk5SRs_XVxaYU8g.x_fmTbKACErCdKQVkbYKockWxcSAWVojemZ2IAOReWgg.JPEG/1715777732452.jpg?type=ffn640_360</t>
        </is>
      </c>
      <c r="E343"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43" t="inlineStr">
        <is>
          <t>https://m.blog.naver.com/PostView.naver?blogId=uktaekook&amp;logNo=223447777337&amp;navType=by</t>
        </is>
      </c>
    </row>
    <row r="344">
      <c r="A344" t="inlineStr">
        <is>
          <t>2024-5-14</t>
        </is>
      </c>
      <c r="B344" t="inlineStr">
        <is>
          <t>Jungkook</t>
        </is>
      </c>
      <c r="C344" t="inlineStr">
        <is>
          <t>These days...</t>
        </is>
      </c>
      <c r="D344" t="inlineStr">
        <is>
          <t>https://mblogthumb-phinf.pstatic.net/MjAyNDA1MTRfMTc0/MDAxNzE1NjkyMTYzNzk1.x_DW8kEVmAjNZ_528zJxBbJEqDNGwvknMrGq5j14PiIg.PKiH2y5PwLHOyiD4j4oF-tHtIN3WecagNJlHEGGakMgg.JPEG/IMG%A3%DF3105.jpg?type=ffn640_640</t>
        </is>
      </c>
      <c r="E344"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#뷔 #김태형 #thv #taehyung #kimtaehyung #v #btsv #btstaehyung #taetae #정국 #jungkook #jk #kookie #jungkookie #jeonjungkook #btsjungkook</t>
        </is>
      </c>
      <c r="F344" t="inlineStr">
        <is>
          <t>https://m.blog.naver.com/PostView.naver?blogId=uktaekook&amp;logNo=223446900005&amp;navType=by</t>
        </is>
      </c>
    </row>
    <row r="345">
      <c r="A345" t="inlineStr">
        <is>
          <t>2024-5-14</t>
        </is>
      </c>
      <c r="B345" t="inlineStr">
        <is>
          <t>Jungkook</t>
        </is>
      </c>
      <c r="C345" t="inlineStr">
        <is>
          <t>V - 4th Most Streamed K-Soloist</t>
        </is>
      </c>
      <c r="D345" t="inlineStr">
        <is>
          <t>https://mblogthumb-phinf.pstatic.net/MjAyNDA1MTRfMjcx/MDAxNzE1NjkxOTM1ODM0.Un09wChs4K1OEGSLOB_tekyORS7S030bMAJoUMJ0lMQg.s0l12cS-0x4WXvLo5dO5PgpN_7hNMCDuefe_3opBcN0g.JPEG/Ex%A3%ADK0%A3%ADIAj%A3%ADVg%A3%ADAM90%A3%ADOG.jpg?type=ffn640_360</t>
        </is>
      </c>
      <c r="E345" t="inlineStr">
        <is>
          <t>V - 4th Most Streamed K-SoloistV surpasses IU to become the 4th most streamed K-Pop Soloist &amp; 15th most streamed K-Pop Act on Spotify. CONGRATULATIONS TAEHYUNG #FRI_END_S #V_FRIENDS #V_Layover #뷔 #김태형 #THV #Taehyung #KimTaehyung #V #BTSV #BTSTaehyung #Taetae</t>
        </is>
      </c>
      <c r="F345" t="inlineStr">
        <is>
          <t>https://m.blog.naver.com/PostView.naver?blogId=uktaekook&amp;logNo=223446887946&amp;navType=by</t>
        </is>
      </c>
    </row>
    <row r="346">
      <c r="A346" t="inlineStr">
        <is>
          <t>2024-5-14</t>
        </is>
      </c>
      <c r="B346" t="inlineStr">
        <is>
          <t>Taehyung</t>
        </is>
      </c>
      <c r="C346" t="inlineStr">
        <is>
          <t>Taekook on Billboard - week of 240518</t>
        </is>
      </c>
      <c r="D346" t="inlineStr">
        <is>
          <t>https://mblogthumb-phinf.pstatic.net/MjAyNDA1MTRfMjc1/MDAxNzE1NjkxNTY4MDcw.gLmcqI2nYVIbVuRsvRN2oRJwwRi2as8ovM_D_w7bn2kg.475OC6N78XfcIO5KQWCw52ZaoBBr0CJF8_4tJTBfhUUg.JPEG/1715691564528.jpg?type=ffn640_640</t>
        </is>
      </c>
      <c r="E346"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#뷔 #김태형 #thv #taehyung #kimtaehyung #v #btsv #btstaehyung #taetae #정국 #jungkook #jk #kookie #jungkookie #jeonjungkook #btsjungkook</t>
        </is>
      </c>
      <c r="F346" t="inlineStr">
        <is>
          <t>https://m.blog.naver.com/PostView.naver?blogId=uktaekook&amp;logNo=223446885650&amp;navType=by</t>
        </is>
      </c>
    </row>
    <row r="347">
      <c r="A347" t="inlineStr">
        <is>
          <t>2024-5-14</t>
        </is>
      </c>
      <c r="B347" t="inlineStr">
        <is>
          <t>Jungkook</t>
        </is>
      </c>
      <c r="C347" t="inlineStr">
        <is>
          <t>Another award for Taehyung</t>
        </is>
      </c>
      <c r="D347" t="inlineStr">
        <is>
          <t>https://mblogthumb-phinf.pstatic.net/MjAyNDA1MTRfNjUg/MDAxNzE1NjkxMDIxNTUz.AnTHCub-m0nJ3BiIDSloK-VCeh6G2Ws-0rWjFTlBgesg.W4GlceSqdEcBiS-svNrFNs1eOoMNplzSABQ4u22vvDkg.JPEG/28763c0a93a0d512a4ce5647647fd796.jpg?type=ffn640_640</t>
        </is>
      </c>
      <c r="E347"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7" t="inlineStr">
        <is>
          <t>https://m.blog.naver.com/PostView.naver?blogId=uktaekook&amp;logNo=223446878666&amp;navType=by</t>
        </is>
      </c>
    </row>
    <row r="348">
      <c r="A348" t="inlineStr">
        <is>
          <t>2024-5-14</t>
        </is>
      </c>
      <c r="B348" t="inlineStr">
        <is>
          <t>Jungkook</t>
        </is>
      </c>
      <c r="C348" t="inlineStr">
        <is>
          <t>More Spotify records for our Golden Boy</t>
        </is>
      </c>
      <c r="D348" t="inlineStr">
        <is>
          <t>https://mblogthumb-phinf.pstatic.net/MjAyNDA1MTRfMTkz/MDAxNzE1NjkwMTkwODcz.mIhB6HvpiAhy4UPtR2OxouyJVK4qtp7e1vEKDcJ94Zwg.NF3rU4m8gIHEUIKWtiNRpaMRttYmDB8WNcAlu4BdO9gg.JPEG/1715690187736.jpg?type=ffn640_360</t>
        </is>
      </c>
      <c r="E348" t="inlineStr">
        <is>
          <t>More Spotify records for our Golden BoyJungkook has extended a few of his Spotify records in the last few days, so here's a quick recap...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8" t="inlineStr">
        <is>
          <t>https://m.blog.naver.com/PostView.naver?blogId=uktaekook&amp;logNo=223446869183&amp;navType=by</t>
        </is>
      </c>
    </row>
    <row r="349">
      <c r="A349" t="inlineStr">
        <is>
          <t>2024-5-11</t>
        </is>
      </c>
      <c r="B349" t="inlineStr">
        <is>
          <t>Taehyung</t>
        </is>
      </c>
      <c r="C349" t="inlineStr">
        <is>
          <t>FRI(END)S still strong</t>
        </is>
      </c>
      <c r="D349" t="inlineStr">
        <is>
          <t>https://mblogthumb-phinf.pstatic.net/MjAyNDA1MTFfMjUg/MDAxNzE1NDM0Njg4NzE1.57P_qwVxjBt3J_yO5xvdENSS1a_yOvoHc433f_wcZ7Qg.M9XCjtGpVjdyhuE9TrUI9usXuaPNube_J4nJgHbvG7cg.JPEG/weverse%A3%DF20240310150308.jpeg?type=ffn640_640</t>
        </is>
      </c>
      <c r="E349"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Rosé's 'On The Ground' as the 14th longest-charting song by a K-Pop Soloist on the chart. Congratulations Taehyung! Keep shining! #FRI_END_S #V_FRIENDS #V_Layover #뷔 #김태형 #THV #Taehyung #KimTaehyung #V #BTSV #BTSTaehyung #Taetae</t>
        </is>
      </c>
      <c r="F349" t="inlineStr">
        <is>
          <t>https://m.blog.naver.com/PostView.naver?blogId=uktaekook&amp;logNo=223443741423&amp;navType=by</t>
        </is>
      </c>
    </row>
    <row r="350">
      <c r="A350" t="inlineStr">
        <is>
          <t>2024-5-11</t>
        </is>
      </c>
      <c r="B350" t="inlineStr">
        <is>
          <t>Jungkook</t>
        </is>
      </c>
      <c r="C350" t="inlineStr">
        <is>
          <t>GOLDEN Longevity</t>
        </is>
      </c>
      <c r="D350" t="inlineStr">
        <is>
          <t>https://mblogthumb-phinf.pstatic.net/MjAyNDA1MTFfMTYy/MDAxNzE1NDM0MTc4MjE3.2t-SdATqOtAvAWQHNoF2Gd-S44WzhNKq_e0LfRHb50Qg.p2443Mp8tZvnvNwf64tcql6Vwr0rPesvPuEToCUaOGAg.JPEG/jungkook%A3%AD315113583%A3%AD16x9%A3%DF0.jpg?type=ffn640_360</t>
        </is>
      </c>
      <c r="E35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#정국 #JungKook #JK #Kookie #Jungkookie #JeonJungkook #BTSJungkook</t>
        </is>
      </c>
      <c r="F350" t="inlineStr">
        <is>
          <t>https://m.blog.naver.com/PostView.naver?blogId=uktaekook&amp;logNo=223443732366&amp;navType=by</t>
        </is>
      </c>
    </row>
    <row r="351">
      <c r="A351" t="inlineStr">
        <is>
          <t>2024-5-11</t>
        </is>
      </c>
      <c r="B351" t="inlineStr">
        <is>
          <t>Jungkook</t>
        </is>
      </c>
      <c r="C351" t="inlineStr">
        <is>
          <t>10 songs over 100M streams</t>
        </is>
      </c>
      <c r="D351" t="inlineStr">
        <is>
          <t>https://mblogthumb-phinf.pstatic.net/MjAyNDA1MTFfNzYg/MDAxNzE1NDMzOTkwMjIy.WhK6yqWYH1bW_dRCGSmB7ZIxOsj8LwhkIrod8043yOAg.OLmZgrS46DmMCB-A_h6g0DtcCLQpWDMhT20RnPB2i6og.JPEG/GMajem5XYAQhZj0.jpg?type=ffn640_640</t>
        </is>
      </c>
      <c r="E351"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 CONGRATULATIONS JUNGKOOK #PleaseDontChange100M #JungKook_GOLDEN #GOLDENbyJungKook #정국 #JungKook #JK #Kookie #Jungkookie #JeonJungkook #BTSJungkook</t>
        </is>
      </c>
      <c r="F351" t="inlineStr">
        <is>
          <t>https://m.blog.naver.com/PostView.naver?blogId=uktaekook&amp;logNo=223443726790&amp;navType=by</t>
        </is>
      </c>
    </row>
    <row r="352">
      <c r="A352" t="inlineStr">
        <is>
          <t>2024-5-11</t>
        </is>
      </c>
      <c r="B352" t="inlineStr">
        <is>
          <t>Jungkook</t>
        </is>
      </c>
      <c r="C352" t="inlineStr">
        <is>
          <t>300M for Singularity</t>
        </is>
      </c>
      <c r="D352" t="inlineStr">
        <is>
          <t>https://mblogthumb-phinf.pstatic.net/MjAyNDA1MTFfMTI4/MDAxNzE1NDMzNTc2MjU4.MJUQPuEl7IUl25yl4awVPVou8s7d3-7wvBjoGSyOR5og.7K8b4wlhVpBJpmd4m9LBqUoeEpcO71wC2DYhcZGhIoYg.JPEG/1589644081%A3%AD63af2413%A3%AD20dc%A3%AD4edb%A3%AD94f6%A3%ADa2cb3b66ab6e.jpeg?type=ffn640_360</t>
        </is>
      </c>
      <c r="E352" t="inlineStr">
        <is>
          <t>300M for SingularityCritically acclaimed 'Singularity' by V has now surpassed 300 million streams on Spotify. It becomes Taehyung's 5th solo song to reach this milestone - joining Christmas Tree, Sweet Night, Love Me Again and Slow Dancing. Congratulations Taehyung 🖤 #Singularity300MOnSpotify #뷔 #김태형 #THV #Taehyung #KimTaehyung #V #BTSV #BTSTaehyung #Taetae</t>
        </is>
      </c>
      <c r="F352" t="inlineStr">
        <is>
          <t>https://m.blog.naver.com/PostView.naver?blogId=uktaekook&amp;logNo=223443721822&amp;navType=by</t>
        </is>
      </c>
    </row>
    <row r="353">
      <c r="A353" t="inlineStr">
        <is>
          <t>2024-5-11</t>
        </is>
      </c>
      <c r="B353" t="inlineStr">
        <is>
          <t>Taehyung</t>
        </is>
      </c>
      <c r="C353" t="inlineStr">
        <is>
          <t>100 #1s on iTunes</t>
        </is>
      </c>
      <c r="D353" t="inlineStr">
        <is>
          <t>https://mblogthumb-phinf.pstatic.net/MjAyNDA1MTFfODUg/MDAxNzE1NDMyOTIzMzQ4.QOvgqSLC-73PbMX2wrCLkNQGSmH9KVMG6IRTE3sNF-8g.AneREPNnwRjM0Vs5hXazdgm9ziyoPVl1t1Q0jARcrgAg.JPEG/weverse%A3%DF20240317124842.jpeg?type=ffn640_360</t>
        </is>
      </c>
      <c r="E353"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#Friends100개국1위 #100No1sFriends</t>
        </is>
      </c>
      <c r="F353" t="inlineStr">
        <is>
          <t>https://m.blog.naver.com/PostView.naver?blogId=uktaekook&amp;logNo=223443714474&amp;navType=by</t>
        </is>
      </c>
    </row>
    <row r="354">
      <c r="A354" t="inlineStr">
        <is>
          <t>2024-5-9</t>
        </is>
      </c>
      <c r="B354" t="inlineStr">
        <is>
          <t>Taehyung</t>
        </is>
      </c>
      <c r="C354" t="inlineStr">
        <is>
          <t>600 Million for Standing Next to You</t>
        </is>
      </c>
      <c r="D354" t="inlineStr">
        <is>
          <t>https://mblogthumb-phinf.pstatic.net/MjAyNDA1MTBfMTEx/MDAxNzE1MjkxODYyNjc1.rsU4LZoTjDlsnsZwx7HsG_hphUHS1ToZDRLovBljGNog.W0bDJBpIy3b8qbmEpbFeKsoBYTsn2P9r-gJY0-_OEp8g.JPEG/weverse%A3%DF20231112080227%A3%AD10.jpeg?type=ffn640_360</t>
        </is>
      </c>
      <c r="E354"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 CONGRATULATIONS JUNGKOOK STANDING NEXT TO YOU 600M #StandingNextToYou600M #JungKook_StandingNextToYou #JungKook_GOLDEN #GOLDENbyJungKook #정국 #JungKook #JK #Kookie #Jungkookie #JeonJungkook #BTSJungkook</t>
        </is>
      </c>
      <c r="F354" t="inlineStr">
        <is>
          <t>https://m.blog.naver.com/PostView.naver?blogId=uktaekook&amp;logNo=223442039684&amp;navType=by</t>
        </is>
      </c>
    </row>
    <row r="355">
      <c r="A355" t="inlineStr">
        <is>
          <t>2024-5-9</t>
        </is>
      </c>
      <c r="B355" t="inlineStr">
        <is>
          <t>Jungkook</t>
        </is>
      </c>
      <c r="C355" t="inlineStr">
        <is>
          <t>Taehyung reigns over Tokyo FM's K-Star Chart</t>
        </is>
      </c>
      <c r="D355" t="inlineStr">
        <is>
          <t>https://mblogthumb-phinf.pstatic.net/MjAyNDA1MTBfMjYg/MDAxNzE1MjkwOTY0MTA1.z55viSxI-HiTyKNCZhIaFVbJ4quQc4T9dr3QxcRRGbog.YdL46U0pB7SSX1lW_H9jotjjOGAlGy_XOMoWTkG2jQQg.JPEG/1715290960459.jpg?type=ffn640_360</t>
        </is>
      </c>
      <c r="E355"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#뷔 #김태형 #THV #Taehyung #KimTaehyung #V #BTSV #BTSTaehyung #Taetae</t>
        </is>
      </c>
      <c r="F355" t="inlineStr">
        <is>
          <t>https://m.blog.naver.com/PostView.naver?blogId=uktaekook&amp;logNo=223442037823&amp;navType=by</t>
        </is>
      </c>
    </row>
    <row r="356">
      <c r="A356" t="inlineStr">
        <is>
          <t>2024-5-9</t>
        </is>
      </c>
      <c r="B356" t="inlineStr">
        <is>
          <t>Jungkook</t>
        </is>
      </c>
      <c r="C356" t="inlineStr">
        <is>
          <t>300 days with Queen Seven</t>
        </is>
      </c>
      <c r="D356" t="inlineStr">
        <is>
          <t>https://mblogthumb-phinf.pstatic.net/MjAyNDA1MTBfMTQz/MDAxNzE1Mjg3Mjk2OTc2.ks7mfIhpf0o_Va7kuxR8Y-sDLlrTih7LruzuVH94T98g.3q0WEPPm6qZieEV4lwoNoGlQFjuBOy3C3jnplFAgHo8g.JPEG/GKcJ2CKaEAAm2uO.jpg?type=ffn640_640</t>
        </is>
      </c>
      <c r="E356"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#매시_매분_매초_함께한 #세븐아_300일_축하해 #300DaysWithSeven</t>
        </is>
      </c>
      <c r="F356" t="inlineStr">
        <is>
          <t>https://m.blog.naver.com/PostView.naver?blogId=uktaekook&amp;logNo=223442012461&amp;navType=by</t>
        </is>
      </c>
    </row>
    <row r="357">
      <c r="A357" t="inlineStr">
        <is>
          <t>2024-5-9</t>
        </is>
      </c>
      <c r="B357" t="inlineStr">
        <is>
          <t>Taehyung</t>
        </is>
      </c>
      <c r="C357" t="inlineStr">
        <is>
          <t>Taekook on Billboard - week of 240511</t>
        </is>
      </c>
      <c r="D357" t="inlineStr">
        <is>
          <t>https://mblogthumb-phinf.pstatic.net/MjAyNDA1MTBfMjY0/MDAxNzE1Mjg3MDM1MDM4.M4HvqI1P9jy4ToTyAwST_YkvVWQXjv6z01Z20djbChcg.oe3WeFZH4VNH-_YkcIUEltL6b61WduEQ_avlneZ7wxEg.JPEG/20240505%A3%DF163307.jpg?type=ffn640_640</t>
        </is>
      </c>
      <c r="E357"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#뷔 #김태형 #thv #taehyung #kimtaehyung #v #btsv #btstaehyung #taetae #정국 #jungkook #jk #kookie #jungkookie #jeonjungkook #btsjungkook</t>
        </is>
      </c>
      <c r="F357" t="inlineStr">
        <is>
          <t>https://m.blog.naver.com/PostView.naver?blogId=uktaekook&amp;logNo=223442011005&amp;navType=by</t>
        </is>
      </c>
    </row>
    <row r="358">
      <c r="A358" t="inlineStr">
        <is>
          <t>2024-5-7</t>
        </is>
      </c>
      <c r="B358" t="inlineStr">
        <is>
          <t>Taehyung</t>
        </is>
      </c>
      <c r="C358" t="inlineStr">
        <is>
          <t>Jungkook Rabbit themed Cafe</t>
        </is>
      </c>
      <c r="D358" t="inlineStr">
        <is>
          <t>https://mblogthumb-phinf.pstatic.net/MjAyNDA1MDdfNjIg/MDAxNzE1MDcyNzIwMDgy.wgve2J8XJFyWAvng6H_TTB9MUZsDiGh_MF77USBmk9sg.5fLHJhb74o5o7gdOlDwZGcmrtJ5x3SD5z9faXm3osoIg.JPEG/20240507%A3%DF100406.jpg?type=ffn640_640</t>
        </is>
      </c>
      <c r="E358"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 The actual 2023 TMA trophies that were won by BTS were also displayed. Congratulations Jungkook! #정국 #JungKook #JK #Kookie #Jungkookie #JeonJungkook #BTSJungkook</t>
        </is>
      </c>
      <c r="F358" t="inlineStr">
        <is>
          <t>https://m.blog.naver.com/PostView.naver?blogId=uktaekook&amp;logNo=223439207663&amp;navType=by</t>
        </is>
      </c>
    </row>
    <row r="359">
      <c r="A359" t="inlineStr">
        <is>
          <t>2024-5-7</t>
        </is>
      </c>
      <c r="B359" t="inlineStr">
        <is>
          <t>Jungkook</t>
        </is>
      </c>
      <c r="C359" t="inlineStr">
        <is>
          <t>FRI(END)S ad spotted in Hongdae</t>
        </is>
      </c>
      <c r="D359" t="inlineStr">
        <is>
          <t>https://mblogthumb-phinf.pstatic.net/MjAyNDA1MDdfMjY0/MDAxNzE1MDcxODQ3OTQ1.HndDIO0ySp5Z1NFy2eeeGve-i0p3vvnrbEuYzSXC2Oog.0DKHoOTnphs9i0Qd9jCk22xd4zBMxj4UT-zKWUirq3Yg.JPEG/20240308%A3%DF095014.jpg?type=ffn640_640</t>
        </is>
      </c>
      <c r="E359"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 Congratulations again Taehyung 🖤 #FRI_END_S #V_FRIENDS #V_Layover #뷔 #김태형 #THV #Taehyung #KimTaehyung #V #BTSV #BTSTaehyung #Taetae</t>
        </is>
      </c>
      <c r="F359" t="inlineStr">
        <is>
          <t>https://m.blog.naver.com/PostView.naver?blogId=uktaekook&amp;logNo=223439188758&amp;navType=by</t>
        </is>
      </c>
    </row>
    <row r="360">
      <c r="A360" t="inlineStr">
        <is>
          <t>2024-5-7</t>
        </is>
      </c>
      <c r="B360" t="inlineStr">
        <is>
          <t>Taehyung</t>
        </is>
      </c>
      <c r="C360" t="inlineStr">
        <is>
          <t>6 years with Singularity</t>
        </is>
      </c>
      <c r="D360" t="inlineStr">
        <is>
          <t>https://mblogthumb-phinf.pstatic.net/MjAyNDA1MDdfMTE0/MDAxNzE1MDY4ODYzNjQz.0Ub9W0sKiCh_9CvgogAvoaEEAC8_oPmX_m5_iVq2GMYg.aV5zKfI_Pdp9aK24epNV_Jl5ID6KrCduzg3Wk5y1POQg.JPEG/MV5BOTk0MGNhZDItYjM2My00NmYyLWE3NWQtNDcxOWJmOTE0YjI0XkEyXkFqcGdeQXVyNDY5MjMy.jpg?type=ffn640_360</t>
        </is>
      </c>
      <c r="E36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earnt him an official and well 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60" t="inlineStr">
        <is>
          <t>https://m.blog.naver.com/PostView.naver?blogId=uktaekook&amp;logNo=223439138759&amp;navType=by</t>
        </is>
      </c>
    </row>
    <row r="361">
      <c r="A361" t="inlineStr">
        <is>
          <t>2024-5-6</t>
        </is>
      </c>
      <c r="B361" t="inlineStr">
        <is>
          <t>Jungkook</t>
        </is>
      </c>
      <c r="C361" t="inlineStr">
        <is>
          <t>1.5B and 800M for JK &amp; V in 2024</t>
        </is>
      </c>
      <c r="D361" t="inlineStr">
        <is>
          <t>https://mblogthumb-phinf.pstatic.net/MjAyNDA1MDZfMTkz/MDAxNzE0OTk4NjA3Mzcx.xSkwYna9myi_WoFkDkKKjXShBD1eyQ-Eo6vlUmES2xgg.o_B90GtL0k7XoI3bBgFVgAvWONfhS5n3dXNYTlq2vR0g.JPEG/20240502%A3%DF115234.jpg?type=ffn640_640</t>
        </is>
      </c>
      <c r="E361" t="inlineStr">
        <is>
          <t>1.5B and 800M for JK &amp; 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#뷔 #김태형 #thv #taehyung #kimtaehyung #v #btsv #btstaehyung #taetae #정국 #jungkook #jk #kookie #jungkookie #jeonjungkook #btsjungkook</t>
        </is>
      </c>
      <c r="F361" t="inlineStr">
        <is>
          <t>https://m.blog.naver.com/PostView.naver?blogId=uktaekook&amp;logNo=223438209300&amp;navType=by</t>
        </is>
      </c>
    </row>
    <row r="362">
      <c r="A362" t="inlineStr">
        <is>
          <t>2024-5-6</t>
        </is>
      </c>
      <c r="B362" t="inlineStr">
        <is>
          <t>Taehyung</t>
        </is>
      </c>
      <c r="C362" t="inlineStr">
        <is>
          <t>Top 200 Most Streamed Songs</t>
        </is>
      </c>
      <c r="D362" t="inlineStr">
        <is>
          <t>https://mblogthumb-phinf.pstatic.net/MjAyNDA1MDZfNyAg/MDAxNzE0OTk4MTU1Mzkx.DXXS9w2hhIQIk3fLSV5F3J4ZHtz_JaH4fPdgwcFE50gg.HFwMxFE4tfer08iT4toqpRdi31o9W6Iw2_uhNslJoE0g.JPEG/uktaekook%A3%DF39c264bd0cf2487ebf8e98fd3d1186b4.jpg?type=ffn640_360</t>
        </is>
      </c>
      <c r="E362" t="inlineStr">
        <is>
          <t>Top 200 Most Streamed SongsJungkook continues to write history with 'Seven'! Ten months only after its release, 'Seven' has already entered the Top 200 Most Streamed Songs in Spotify history. What ana amazing achievement! And it's only going to keep going higher! CONGRATULATIONS JUNGKOOK #JungKook_GOLDEN #GOLDENbyJungKook #정국 #JungKook #JK #Kookie #Jungkookie #JeonJungkook #BTSJungkook</t>
        </is>
      </c>
      <c r="F362" t="inlineStr">
        <is>
          <t>https://m.blog.naver.com/PostView.naver?blogId=uktaekook&amp;logNo=223438200563&amp;navType=by</t>
        </is>
      </c>
    </row>
    <row r="363">
      <c r="A363" t="inlineStr">
        <is>
          <t>2024-5-6</t>
        </is>
      </c>
      <c r="B363" t="inlineStr">
        <is>
          <t>Jungkook</t>
        </is>
      </c>
      <c r="C363" t="inlineStr">
        <is>
          <t>Marvel meets V</t>
        </is>
      </c>
      <c r="D363" t="inlineStr">
        <is>
          <t>https://mblogthumb-phinf.pstatic.net/MjAyNDA1MDZfMTM1/MDAxNzE0OTk2MzMzMTg4.sNOUO9Wh-xZ2_PEt6BXPNgiu9SmABKIynAIAr8DKldcg.vhbtp1SmB60WMtWB9jw9qBIJmD1aaRDqa660vdrt9dkg.JPEG/201007%A3%DF41.jpg?type=ffn640_360</t>
        </is>
      </c>
      <c r="E363"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X to share the song too with the caption: "IYKYK" It's so good to see Taehyung's music being shared and talked about! #fri_end_s #v_friends #v_layover #뷔 #김태형 #thv #taehyung #kimtaehyung #v #btsv #btstaehyung #taetae</t>
        </is>
      </c>
      <c r="F363" t="inlineStr">
        <is>
          <t>https://m.blog.naver.com/PostView.naver?blogId=uktaekook&amp;logNo=223438189230&amp;navType=by</t>
        </is>
      </c>
    </row>
    <row r="364">
      <c r="A364" t="inlineStr">
        <is>
          <t>2024-5-4</t>
        </is>
      </c>
      <c r="B364" t="inlineStr">
        <is>
          <t>Jungkook</t>
        </is>
      </c>
      <c r="C364" t="inlineStr">
        <is>
          <t>For Us - 100 million</t>
        </is>
      </c>
      <c r="D364" t="inlineStr">
        <is>
          <t>https://mblogthumb-phinf.pstatic.net/MjAyNDA1MDRfNTMg/MDAxNzE0ODI4OTk5NDI4.swUyrvrbXzHrZ6EYo51K_01LDZpaGdYktAAfzm7ZweQg.ohVw0d5rT6z7aIeqtS6IPQE_Pq6LxHkkoSZV0RqIIKQg.JPEG/20231017%A3%DF172251.jpg?type=ffn640_640</t>
        </is>
      </c>
      <c r="E364"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#뷔 #김태형 #THV #Taehyung #KimTaehyung #V #BTSV #BTSTaehyung #Taetae</t>
        </is>
      </c>
      <c r="F364" t="inlineStr">
        <is>
          <t>https://m.blog.naver.com/PostView.naver?blogId=uktaekook&amp;logNo=223436529444&amp;navType=by</t>
        </is>
      </c>
    </row>
    <row r="365">
      <c r="A365" t="inlineStr">
        <is>
          <t>2024-5-3</t>
        </is>
      </c>
      <c r="B365" t="inlineStr">
        <is>
          <t>Jungkook</t>
        </is>
      </c>
      <c r="C365" t="inlineStr">
        <is>
          <t>Jungkook shines on the Spotify Global Weekly charts</t>
        </is>
      </c>
      <c r="D365" t="inlineStr">
        <is>
          <t>https://mblogthumb-phinf.pstatic.net/MjAyNDA1MDRfMjMz/MDAxNzE0NzcwNzc1MjQx.CerXZ3RYqJjxMQ_nQ9WVb7EIkf1HIi1rt4ciC4-y9Bog.ttX-f63ATB70REcPkOed3sJGc09f_kMCC4__yGrxQ60g.JPEG/20240411%A3%DF195748.jpg?type=ffn640_640</t>
        </is>
      </c>
      <c r="E365"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#정국 #JungKook #JK #Kookie #Jungkookie #JeonJungkook #BTSJungkook</t>
        </is>
      </c>
      <c r="F365" t="inlineStr">
        <is>
          <t>https://m.blog.naver.com/PostView.naver?blogId=uktaekook&amp;logNo=223435923704&amp;navType=by</t>
        </is>
      </c>
    </row>
    <row r="366">
      <c r="A366" t="inlineStr">
        <is>
          <t>2024-5-3</t>
        </is>
      </c>
      <c r="B366" t="inlineStr">
        <is>
          <t>Jungkook</t>
        </is>
      </c>
      <c r="C366" t="inlineStr">
        <is>
          <t>Layover is a no skip album</t>
        </is>
      </c>
      <c r="D366" t="inlineStr">
        <is>
          <t>https://mblogthumb-phinf.pstatic.net/MjAyNDA1MDRfOTIg/MDAxNzE0NzY5ODk2MjA3.E2-pGJlTOMd8y6ub31MQDwr5xCRMnv509ojdjcZzzMgg.HXG6fm0hxE0QiVf4qqt2CI0Eu-hdm4f4l16QyYD9reYg.JPEG/0003186763%A3%DF001%A3%DF20231009062401205.jpg?type=ffn640_640</t>
        </is>
      </c>
      <c r="E366"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favourite.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#뷔 #김태형 #THV #Taehyung #KimTaehyung #V #BTSV #BTSTaehyung #Taetae</t>
        </is>
      </c>
      <c r="F366" t="inlineStr">
        <is>
          <t>https://m.blog.naver.com/PostView.naver?blogId=uktaekook&amp;logNo=223435921382&amp;navType=by</t>
        </is>
      </c>
    </row>
    <row r="367">
      <c r="A367" t="inlineStr">
        <is>
          <t>2024-5-2</t>
        </is>
      </c>
      <c r="B367" t="inlineStr">
        <is>
          <t>Jungkook</t>
        </is>
      </c>
      <c r="C367" t="inlineStr">
        <is>
          <t>Most Streamed K-Pop Soloists in 2024</t>
        </is>
      </c>
      <c r="D367" t="inlineStr">
        <is>
          <t>https://mblogthumb-phinf.pstatic.net/MjAyNDA1MDNfNSAg/MDAxNzE0Njg2NjAwMDc3.WiV-j0DgMiqlmmPDSAyG9fn-SL22YNzzuyCbP4Oqg6gg.kH6gsDjtx2oDq1W_n0Lkw_XDgIFJbB8weRbKJ1srnDkg.JPEG/1714686595869.jpg?type=ffn640_360</t>
        </is>
      </c>
      <c r="E367" t="inlineStr">
        <is>
          <t>Most Streamed K-Pop Soloists in 2024Our talented Taekook continue to shine at the top. No one does it like them! Jungkook (1.447B) and V (787M) are the Most Streamed K-Pop Soloists on Spotify in 2024 so far, and the Second and Fourth Most Streamed K-Pop Acts respectively. #1 BTS - 1.616B #2 JUNGKOOK - 1.447B 👑 #3 STRAYKIDS - 869M #4 V - 787M 👑 #5 BLACKPINK - 765M Let's keep streaming for our boys and show them how much we love their music! CONGRATULATIONS JUNGKOOK CONGRATULATIONS TAEHYUNG #taekook #vkook #kookv #뷔 #김태형 #thv #taehyung #kimtaehyung #v #btsv #btstaehyung #taetae #정국 #jungkook #jk #kookie #jungkookie #jeonjungkook #btsjungkook</t>
        </is>
      </c>
      <c r="F367" t="inlineStr">
        <is>
          <t>https://m.blog.naver.com/PostView.naver?blogId=uktaekook&amp;logNo=223434813390&amp;navType=by</t>
        </is>
      </c>
    </row>
    <row r="368">
      <c r="A368" t="inlineStr">
        <is>
          <t>2024-5-2</t>
        </is>
      </c>
      <c r="B368" t="inlineStr">
        <is>
          <t>Jungkook</t>
        </is>
      </c>
      <c r="C368" t="inlineStr">
        <is>
          <t>Most Handsome Man in the World 2024</t>
        </is>
      </c>
      <c r="D368" t="inlineStr">
        <is>
          <t>https://mblogthumb-phinf.pstatic.net/MjAyNDA1MDNfMjM3/MDAxNzE0Njg1MDM3NTUz.L2prYkwaDwaJWm3duJ70KTPccKB_A8BqoXHAGjpMlMcg.H7rJc4WHqguXgDrn1NFVRDhnsNlp9ncc3du_k3-kTbUg.JPEG/20240411%A3%DF222223.jpg?type=ffn640_640</t>
        </is>
      </c>
      <c r="E368"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captivated numerous individuals, particularly female army members, who shower him with immense adoration. With his striking looks and undeniable charm, he has become an absolute favourite among fans. It is true that Taehyung is incredibly beautiful and so ethereal. But what I appreciate the most is that they recognised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8" t="inlineStr">
        <is>
          <t>https://m.blog.naver.com/PostView.naver?blogId=uktaekook&amp;logNo=223434809607&amp;navType=by</t>
        </is>
      </c>
    </row>
    <row r="369">
      <c r="A369" t="inlineStr">
        <is>
          <t>2024-5-2</t>
        </is>
      </c>
      <c r="B369" t="inlineStr">
        <is>
          <t>Taehyung</t>
        </is>
      </c>
      <c r="C369" t="inlineStr">
        <is>
          <t>Jungkook honoured for his global impact</t>
        </is>
      </c>
      <c r="D369" t="inlineStr">
        <is>
          <t>https://mblogthumb-phinf.pstatic.net/MjAyNDA1MDNfMTA4/MDAxNzE0NjgzMjE5NTc3.EFNgN8Yyxxn1UCZcA06bTbMDidgWHCcETZ1cOjzUx1Qg.dKsj0bkeWNZZ9RHT87HWSkxMyO2HIEUhJ5TUAmg0uJ0g.JPEG/FB%A3%DFIMG%A3%DF1714594083599.jpg?type=ffn640_640</t>
        </is>
      </c>
      <c r="E369" t="inlineStr">
        <is>
          <t>Jungkook honoured for his global impactJungkook has made it onto Gold's House A100 list that honors the 100 most impactful Asian Pacific leaders in culture and society over the past year. He was honoured in the Entertainment &amp; Media category alongside Keanu Reeves and Hayayo Miyazaki amongst others. Gold House described the impact of these honourees as such: These Asian Pacific icons have reshaped public narratives about our community –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recognised. He was the First...</t>
        </is>
      </c>
      <c r="F369" t="inlineStr">
        <is>
          <t>https://m.blog.naver.com/PostView.naver?blogId=uktaekook&amp;logNo=223434799491&amp;navType=by</t>
        </is>
      </c>
    </row>
    <row r="370">
      <c r="A370" t="inlineStr">
        <is>
          <t>2024-5-1</t>
        </is>
      </c>
      <c r="B370" t="inlineStr">
        <is>
          <t>Jungkook</t>
        </is>
      </c>
      <c r="C370" t="inlineStr">
        <is>
          <t>A new record for Seven</t>
        </is>
      </c>
      <c r="D370" t="inlineStr">
        <is>
          <t>https://mblogthumb-phinf.pstatic.net/MjAyNDA1MDFfMTIz/MDAxNzE0NTY2NzIzNDk4.BCE_iKV648GgFPFlrvCIgaLOXZYU7C5HJbG_cEyH-nIg.xhcdsuemAGqJEafs-eOU-0vOhzZoGcAGjgUXwkZzkCgg.JPEG/weverse%A3%DF20231210211606%A3%AD4.jpeg?type=ffn640_640</t>
        </is>
      </c>
      <c r="E37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#정국 #jungkook #jk #kookie #jungkookie #jeonjungkook #btsjungkook</t>
        </is>
      </c>
      <c r="F370" t="inlineStr">
        <is>
          <t>https://m.blog.naver.com/PostView.naver?blogId=uktaekook&amp;logNo=223433321288&amp;navType=by</t>
        </is>
      </c>
    </row>
    <row r="371">
      <c r="A371" t="inlineStr">
        <is>
          <t>2024-5-1</t>
        </is>
      </c>
      <c r="B371" t="inlineStr">
        <is>
          <t>Jungkook</t>
        </is>
      </c>
      <c r="C371" t="inlineStr">
        <is>
          <t>Seven - most popular song</t>
        </is>
      </c>
      <c r="D371" t="inlineStr">
        <is>
          <t>https://mblogthumb-phinf.pstatic.net/MjAyNDA1MDFfMjM2/MDAxNzE0NTY0Mzc0Mzkw.2k53pGh-rMYp6glo5T8g6PDqgMPZZ1vjRWvWxLTi2CAg._bvu_XPbnMcxRKCVxr6J3bsd5U6DU_mCrxtQ6jebDdgg.JPEG/IMG%A3%DF4354.jpg?type=ffn640_360</t>
        </is>
      </c>
      <c r="E371" t="inlineStr">
        <is>
          <t>Seven - most popular songJungkook's 'Seven' keeps on adding records to its already very long list 🔥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#정국 #jungkook #jk #kookie #jungkookie #jeonjungkook #btsjungkook</t>
        </is>
      </c>
      <c r="F371" t="inlineStr">
        <is>
          <t>https://m.blog.naver.com/PostView.naver?blogId=uktaekook&amp;logNo=223433288687&amp;navType=by</t>
        </is>
      </c>
    </row>
    <row r="372">
      <c r="A372" t="inlineStr">
        <is>
          <t>2024-5-1</t>
        </is>
      </c>
      <c r="B372" t="inlineStr">
        <is>
          <t>Jungkook</t>
        </is>
      </c>
      <c r="C372" t="inlineStr">
        <is>
          <t>Jungkook on Houston Street</t>
        </is>
      </c>
      <c r="D372" t="inlineStr">
        <is>
          <t>https://mblogthumb-phinf.pstatic.net/MjAyNDA1MDFfNTYg/MDAxNzE0NTYyNjQ5OTQ5.nWvJ97LEJPY1CWF2Pfx8OniAEPGVxRPiStEywvECQK4g.6gw8UhN7Xi3bn-b-msuxNSyXsiC3EBHAOGRUKl7Ep4wg.JPEG/20240218%A3%DF172131.jpg?type=ffn640_640</t>
        </is>
      </c>
      <c r="E372" t="inlineStr">
        <is>
          <t>Jungkook on Houston StreetIt seems that Calvin Klein is well aware that they hit the jackpot when they signed Jungkook as their global ambassador. They have very quickly understood his global reach and influence, and they are making sure that they are showcasing him any way they can. Calvin Klein has been advertising their campaigns on an iconic massive billboard on Houston Street in NYC, and Jungkook has already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featured 3 times on this billboard for that campaign only. And recently, they replaced one picture of Jungkook with another of his! There are many more pictures to use from this iconic campaign so should we expect another picture of our Jungkook next month? Or ...</t>
        </is>
      </c>
      <c r="F372" t="inlineStr">
        <is>
          <t>https://m.blog.naver.com/PostView.naver?blogId=uktaekook&amp;logNo=223433273245&amp;navType=by</t>
        </is>
      </c>
    </row>
    <row r="373">
      <c r="A373" t="inlineStr">
        <is>
          <t>2024-5-1</t>
        </is>
      </c>
      <c r="B373" t="inlineStr">
        <is>
          <t>Jungkook</t>
        </is>
      </c>
      <c r="C373" t="inlineStr">
        <is>
          <t>Taekook COWAY ads spotted</t>
        </is>
      </c>
      <c r="D373" t="inlineStr">
        <is>
          <t>https://mblogthumb-phinf.pstatic.net/MjAyNDA1MDFfMjU2/MDAxNzE0NTYxODkyNjU0.zjIoioV3xLge6jWjpoKjKdSGWmHmJHFpNZlsz1h7cBog.OL1k4phW3KuzGIfVvJVbM6pgpbw0cFWxdy0ABpzX2ssg.JPEG/1714561879293.jpg?type=ffn640_360</t>
        </is>
      </c>
      <c r="E373" t="inlineStr">
        <is>
          <t>Taekook COWAY ads spottedTaekook COWAY billboard ads were spotted in Malaysia 😭 🥰 Our ace duo belong on huge billboards 🔥 This is the same Coway that gave us this little gem in one of their ads before deleting it. Hope more ads of our powerful duo will be spotted again soon. #taekook #vkook #kookv #뷔 #김태형 #thv #taehyung #kimtaehyung #v #btsv #btstaehyung #taetae #정국 #jungkook #jk #kookie #jungkookie #jeonjungkook #btsjungkook</t>
        </is>
      </c>
      <c r="F373" t="inlineStr">
        <is>
          <t>https://m.blog.naver.com/PostView.naver?blogId=uktaekook&amp;logNo=223433251365&amp;navType=by</t>
        </is>
      </c>
    </row>
    <row r="374">
      <c r="A374" t="inlineStr">
        <is>
          <t>2024-5-1</t>
        </is>
      </c>
      <c r="B374" t="inlineStr">
        <is>
          <t>Jungkook</t>
        </is>
      </c>
      <c r="C374" t="inlineStr">
        <is>
          <t>Taekook on Billboard - week of 240504</t>
        </is>
      </c>
      <c r="D374" t="inlineStr">
        <is>
          <t>https://mblogthumb-phinf.pstatic.net/MjAyNDA1MDFfMTM2/MDAxNzE0NTYwODQ1ODQz.dAMrNixi2MzpdZUYQMzqo5V1Hm6bu9H6tFPuKDO2-qcg.DSRk03H3P_xrqmWzBULbB7q8uXAW39sozp6llJ9lr9Qg.JPEG/20240331%A3%DF173658.jpg?type=ffn640_360</t>
        </is>
      </c>
      <c r="E374"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#뷔 #김태형 #thv #taehyung...</t>
        </is>
      </c>
      <c r="F374" t="inlineStr">
        <is>
          <t>https://m.blog.naver.com/PostView.naver?blogId=uktaekook&amp;logNo=223433233245&amp;navType=by</t>
        </is>
      </c>
    </row>
    <row r="375">
      <c r="A375" t="inlineStr">
        <is>
          <t>2024-4-29</t>
        </is>
      </c>
      <c r="B375" t="inlineStr">
        <is>
          <t>Jungkook</t>
        </is>
      </c>
      <c r="C375" t="inlineStr">
        <is>
          <t>FRI(END)S TMA win</t>
        </is>
      </c>
      <c r="D375" t="inlineStr">
        <is>
          <t>https://mblogthumb-phinf.pstatic.net/MjAyNDA0MzBfMTk4/MDAxNzE0NDIyNjI1Mjg0.uT-A-3u2KS4QirL2QmQm0w74NpgY1VnVVpEmz2dILYog.y0LJnET1sggXhwNVBmUFKQQWFexyChA8tzcnZ-2l6mAg.JPEG/style%A3%DF65f91d62047f8%A3%AD1280x720.jpg?type=ffn640_360</t>
        </is>
      </c>
      <c r="E375"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#TMA春勝者テテのFRIENDS</t>
        </is>
      </c>
      <c r="F375" t="inlineStr">
        <is>
          <t>https://m.blog.naver.com/PostView.naver?blogId=uktaekook&amp;logNo=223431424595&amp;navType=by</t>
        </is>
      </c>
    </row>
    <row r="376">
      <c r="A376" t="inlineStr">
        <is>
          <t>2024-4-29</t>
        </is>
      </c>
      <c r="B376" t="inlineStr">
        <is>
          <t>Jungkook</t>
        </is>
      </c>
      <c r="C376" t="inlineStr">
        <is>
          <t>25% completed</t>
        </is>
      </c>
      <c r="D376" t="inlineStr">
        <is>
          <t>https://mblogthumb-phinf.pstatic.net/MjAyNDA0MzBfMjcx/MDAxNzE0NDIyMTc0NTg0.9-QyacpUAenBOrHsiCLuk3Wi6HZdnZwJlxSTbTZIWqMg.b7DohT7bbo2mWCk40IwW4avgxUXCNwOmQguD8puX2PEg.JPEG/2023121201000663800085171%A3%DF20231211112102758.jpg?type=ffn640_360</t>
        </is>
      </c>
      <c r="E376"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 Hope you both know how loved you are! WE LOVE YOU TAEHYUNG WE LOVE YOU JUNGKOOK WE WILL WAIT FOR YOU TAEHYUNG WE WILL WAIT FOR YOU JUNGKOOK #fri_end_s #v_friends #v_layover #jungkook_golden #goldenbyjungkook #tae...</t>
        </is>
      </c>
      <c r="F376" t="inlineStr">
        <is>
          <t>https://m.blog.naver.com/PostView.naver?blogId=uktaekook&amp;logNo=223431421815&amp;navType=by</t>
        </is>
      </c>
    </row>
    <row r="377">
      <c r="A377" t="inlineStr">
        <is>
          <t>2024-4-29</t>
        </is>
      </c>
      <c r="B377" t="inlineStr">
        <is>
          <t>Taehyung</t>
        </is>
      </c>
      <c r="C377" t="inlineStr">
        <is>
          <t>Taekook on top!</t>
        </is>
      </c>
      <c r="D377" t="inlineStr">
        <is>
          <t>https://mblogthumb-phinf.pstatic.net/MjAyNDA0MzBfMzAg/MDAxNzE0NDIxMTkxNDUz.yBbHLYWu5xxHmfC9QAd8LVKGYDtEUkt5egWPnrxkk-Mg.dv79rCeYTtfoYYvDsqoIdCxbEE0XiMieU2Fxp8JaUzQg.JPEG/20240426%A3%DF071942.jpg?type=ffn640_360</t>
        </is>
      </c>
      <c r="E377"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 👑 #1 Jungkook - 1.8 million #2 V - 1.2 million #3 Stray Kids - 1.2 million Our boys are always on top 💅🏼 and I am so incredibly proud of them - it is such a privilege to support these two talented artists every day. And I totally believe that this is only the beginning, the best is yet to come for these two! CONGRATULATIONS TAEHYUNG CONGRATULATION...</t>
        </is>
      </c>
      <c r="F377" t="inlineStr">
        <is>
          <t>https://m.blog.naver.com/PostView.naver?blogId=uktaekook&amp;logNo=223431419615&amp;navType=by</t>
        </is>
      </c>
    </row>
    <row r="378">
      <c r="A378" t="inlineStr">
        <is>
          <t>2024-4-29</t>
        </is>
      </c>
      <c r="B378" t="inlineStr">
        <is>
          <t>Taehyung</t>
        </is>
      </c>
      <c r="C378" t="inlineStr">
        <is>
          <t>More Spotify records for Jungkook</t>
        </is>
      </c>
      <c r="D378" t="inlineStr">
        <is>
          <t>https://mblogthumb-phinf.pstatic.net/MjAyNDA0MzBfMjcg/MDAxNzE0NDIwNzA1NzMw.zE6l_e4V4H42JNltlhYe9dyO5XG83UUtSTVWt_uiyD0g.cwMaVrsgcYzeXDY9KudTGEMXwXV5NfPwfmWm7AKQC1cg.JPEG/1714420702030.jpg?type=ffn640_360</t>
        </is>
      </c>
      <c r="E378"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8" t="inlineStr">
        <is>
          <t>https://m.blog.naver.com/PostView.naver?blogId=uktaekook&amp;logNo=223431416647&amp;navType=by</t>
        </is>
      </c>
    </row>
    <row r="379">
      <c r="A379" t="inlineStr">
        <is>
          <t>2024-4-24</t>
        </is>
      </c>
      <c r="B379" t="inlineStr">
        <is>
          <t>Jungkook</t>
        </is>
      </c>
      <c r="C379" t="inlineStr">
        <is>
          <t>Left and Right - 1.5M units sold in the US</t>
        </is>
      </c>
      <c r="D379" t="inlineStr">
        <is>
          <t>https://mblogthumb-phinf.pstatic.net/MjAyNDA0MjRfMTYy/MDAxNzEzOTUyNDgyOTkx.1TAvQE-FKnbjXwfjq8PF35EF4PqIiPq90pPhV_FXw3sg.aOXWRmY36cbFmqW7VkouOiHLeWNpw6x9Bvk6MHJBNvwg.JPEG/20240424%A3%DF105241.jpg?type=ffn640_360</t>
        </is>
      </c>
      <c r="E379"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 #LeftandRight #CharliePuth #정국 #JungKook #JK #kookie #jungkookie #jeonjungkook #btsjungkook</t>
        </is>
      </c>
      <c r="F379" t="inlineStr">
        <is>
          <t>https://m.blog.naver.com/PostView.naver?blogId=uktaekook&amp;logNo=223426015584&amp;navType=by</t>
        </is>
      </c>
    </row>
    <row r="380">
      <c r="A380" t="inlineStr">
        <is>
          <t>2024-4-24</t>
        </is>
      </c>
      <c r="B380" t="inlineStr">
        <is>
          <t>Jungkook</t>
        </is>
      </c>
      <c r="C380" t="inlineStr">
        <is>
          <t>'Seven' continues to gain popularity in Japan</t>
        </is>
      </c>
      <c r="D380" t="inlineStr">
        <is>
          <t>https://mblogthumb-phinf.pstatic.net/MjAyNDA0MjRfMjY5/MDAxNzEzOTUxNDI4Njg4.vHNmgfDC6nzicDSrQoyGP64G4FYVZxCGGsSs7KEN_jEg.q14JID8dTlTwNK338fmxvT2zEZM50-FVQwFR5-SQvJAg.JPEG/weverse%A3%DF20231210211606.jpeg?type=ffn640_360</t>
        </is>
      </c>
      <c r="E38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#정국 #JungKook #JK #kookie #jungkookie #jeonjungkook #btsjungkook</t>
        </is>
      </c>
      <c r="F380" t="inlineStr">
        <is>
          <t>https://m.blog.naver.com/PostView.naver?blogId=uktaekook&amp;logNo=223425993916&amp;navType=by</t>
        </is>
      </c>
    </row>
    <row r="381">
      <c r="A381" t="inlineStr">
        <is>
          <t>2024-4-24</t>
        </is>
      </c>
      <c r="B381" t="inlineStr">
        <is>
          <t>Jungkook</t>
        </is>
      </c>
      <c r="C381" t="inlineStr">
        <is>
          <t>Happy Dream Taekook Day</t>
        </is>
      </c>
      <c r="D381" t="inlineStr">
        <is>
          <t>https://mblogthumb-phinf.pstatic.net/MjAyNDA0MjRfNDAg/MDAxNzEzOTUwNTEyNzUw.x3QHCztOPcl77LeKo5l3ROQoocciD5lAt12aqjGMVM0g.GB9s88BEXYtqo0m7IQxUhjWW5FBSUbFE2FWnaPBffRMg.JPEG/1713950508170.jpg?type=ffn640_360</t>
        </is>
      </c>
      <c r="E381"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favourite part was Taehyung coming to Instagram later and sharing a picture and video of this special day with us. It was a momentous day and another beautiful insight into their beautiful bond that we cherish and have seen grow for over 10 years now. #DreamTaekook #taekook #vkook #kookv #뷔 #김태형 #thv #taehyung #kimtaehyung #v #btsv #btstaehyung #taetae #정국 #jungkook #jk #kookie #jungkookie #jeonjungkook #btsjungkook</t>
        </is>
      </c>
      <c r="F381" t="inlineStr">
        <is>
          <t>https://m.blog.naver.com/PostView.naver?blogId=uktaekook&amp;logNo=223425985624&amp;navType=by</t>
        </is>
      </c>
    </row>
    <row r="382">
      <c r="A382" t="inlineStr">
        <is>
          <t>2024-4-23</t>
        </is>
      </c>
      <c r="B382" t="inlineStr">
        <is>
          <t>Taehyung</t>
        </is>
      </c>
      <c r="C382" t="inlineStr">
        <is>
          <t>A new milestone for V</t>
        </is>
      </c>
      <c r="D382" t="inlineStr">
        <is>
          <t>https://mblogthumb-phinf.pstatic.net/MjAyNDA0MjRfMjc1/MDAxNzEzOTA2OTgzODE2.3vywh35kF0SnWsJQEy-V9flaEj-LaM6BxZll1yK3nSsg.iCP9h8sOQ7Ca0_pjspJEwwVXh_mDMRiaoWT-2IstrjEg.JPEG/GIuT25vbsAAjLxs.jpg?type=ffn640_640</t>
        </is>
      </c>
      <c r="E382"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#뷔 #김태형 #thv #taehyung #kimtaehyung #v #btsv #btstaehyung #taetae</t>
        </is>
      </c>
      <c r="F382" t="inlineStr">
        <is>
          <t>https://m.blog.naver.com/PostView.naver?blogId=uktaekook&amp;logNo=223425272503&amp;navType=by</t>
        </is>
      </c>
    </row>
    <row r="383">
      <c r="A383" t="inlineStr">
        <is>
          <t>2024-4-23</t>
        </is>
      </c>
      <c r="B383" t="inlineStr">
        <is>
          <t>Jungkook</t>
        </is>
      </c>
      <c r="C383" t="inlineStr">
        <is>
          <t>FRI(END)S - FAN N STAR weekly winner for 5 weeks</t>
        </is>
      </c>
      <c r="D383" t="inlineStr">
        <is>
          <t>https://mblogthumb-phinf.pstatic.net/MjAyNDA0MjRfOTUg/MDAxNzEzOTAyNDk2Mjc3.F04q9YgKpMs2XJ1RPos65hky1B72uPcKzmQD7VmgP2Yg.AnNhM4jx1GXG9FZC2702ThkY_cIBj5OGZMkUMNNHf2Ag.JPEG/image0%A3%AD12.jpg?type=ffn640_640</t>
        </is>
      </c>
      <c r="E383"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#뷔 #김태형 #thv #taehyung #kimtaehyung #v #btsv #btstaehyung #taetae</t>
        </is>
      </c>
      <c r="F383" t="inlineStr">
        <is>
          <t>https://m.blog.naver.com/PostView.naver?blogId=uktaekook&amp;logNo=223425262617&amp;navType=by</t>
        </is>
      </c>
    </row>
    <row r="384">
      <c r="A384" t="inlineStr">
        <is>
          <t>2024-4-23</t>
        </is>
      </c>
      <c r="B384" t="inlineStr">
        <is>
          <t>TaeKook</t>
        </is>
      </c>
      <c r="C384" t="inlineStr">
        <is>
          <t>More UK love for FRI(END)S</t>
        </is>
      </c>
      <c r="D384" t="inlineStr">
        <is>
          <t>https://mblogthumb-phinf.pstatic.net/MjAyNDA0MjNfMjA5/MDAxNzEzODc5MTI0MjI3.npw1erVEgNk8iwlTe0icoQBfZp744pKyjddybJs0U3Qg.dg-Iu1PuhLjExPw9PGYZhVWyhURCdRoa3uVBGwMB42wg.JPEG/weverse%A3%DF20240317124846.jpeg?type=ffn640_360</t>
        </is>
      </c>
      <c r="E384" t="inlineStr">
        <is>
          <t>More UK love for FRI(END)STaehyung's fantastic single 'FRI(END)S' continues to receive love from the UK 🇬🇧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#뷔 #김태형 #thv #taehyung #kimtaehyung #v #btsv #btstaehyung #taetae</t>
        </is>
      </c>
      <c r="F384" t="inlineStr">
        <is>
          <t>https://m.blog.naver.com/PostView.naver?blogId=uktaekook&amp;logNo=223425060087&amp;navType=by</t>
        </is>
      </c>
    </row>
    <row r="385">
      <c r="A385" t="inlineStr">
        <is>
          <t>2024-4-23</t>
        </is>
      </c>
      <c r="B385" t="inlineStr">
        <is>
          <t>Taehyung</t>
        </is>
      </c>
      <c r="C385" t="inlineStr">
        <is>
          <t>24 weeks of GOLDEN on Billboard</t>
        </is>
      </c>
      <c r="D385" t="inlineStr">
        <is>
          <t>https://mblogthumb-phinf.pstatic.net/MjAyNDA0MjNfMTE1/MDAxNzEzODc4OTAwMDk0.GUCd3z0o8d61QGFonnozD0LZxysahE8EwX_gghRcPp4g.CrFMwgjbAJlnRdiRCkBsezNb2KTwkZAWyM5jY5wPbWUg.JPEG/1713878895187.jpg?type=ffn640_360</t>
        </is>
      </c>
      <c r="E385"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#정국 #JungKook #jk #kookie #jungkookie #jeonjungkook #btsjungkook</t>
        </is>
      </c>
      <c r="F385" t="inlineStr">
        <is>
          <t>https://m.blog.naver.com/PostView.naver?blogId=uktaekook&amp;logNo=223425051369&amp;navType=by</t>
        </is>
      </c>
    </row>
    <row r="386">
      <c r="A386" t="inlineStr">
        <is>
          <t>2024-4-23</t>
        </is>
      </c>
      <c r="B386" t="inlineStr">
        <is>
          <t>Taehyung</t>
        </is>
      </c>
      <c r="C386" t="inlineStr">
        <is>
          <t>Taekook on Billboard - week of 240427</t>
        </is>
      </c>
      <c r="D386" t="inlineStr">
        <is>
          <t>https://mblogthumb-phinf.pstatic.net/MjAyNDA0MjNfMTM2/MDAxNzEzODc4MTg0NDcz.SdhN0Vb-2v698_SsX4LNDyygFDDeOk_5nSLE15wpKL0g.0Xw3p86DLF49cfAXF1Puu3pB586Fdor-HQmeewwjoV8g.JPEG/1713878180661.jpg?type=ffn640_360</t>
        </is>
      </c>
      <c r="E386"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 👑 CONGRATULATIONS TAEHYUNG CONGRATULATIONS JUNGKOOK #fri_end_s #v_friends #v_layover #jungkook_golden #goldenbyjungkook #taekook #vkook #kookv #뷔 #김태형 #thv #taehyung #kimtaehyung #v #btsv #btstaehyung #taetae #정국 #jungkook #jk #kookie #jungkookie #jeonjungkook #btsjungkook</t>
        </is>
      </c>
      <c r="F386" t="inlineStr">
        <is>
          <t>https://m.blog.naver.com/PostView.naver?blogId=uktaekook&amp;logNo=223425043014&amp;navType=by</t>
        </is>
      </c>
    </row>
    <row r="387">
      <c r="A387" t="inlineStr">
        <is>
          <t>2024-4-21</t>
        </is>
      </c>
      <c r="B387" t="inlineStr">
        <is>
          <t>Taehyung</t>
        </is>
      </c>
      <c r="C387" t="inlineStr">
        <is>
          <t>Seven is THAT song</t>
        </is>
      </c>
      <c r="D387" t="inlineStr">
        <is>
          <t>https://mblogthumb-phinf.pstatic.net/MjAyNDA0MjJfMjk5/MDAxNzEzNzM2NjUwODg0.bNip6jvSOjnTtIqEX69Wlt9WVwEskzCbLHhDE52O32Yg.aqduLmLhKYCLBs0QerE2drfYk7l7H6Q3dn_jTfFi-I8g.JPEG/469296ec2300ec1dfe75339283ec44e9.jpg?type=ffn640_640</t>
        </is>
      </c>
      <c r="E387" t="inlineStr">
        <is>
          <t>Seven is THAT songJungkook holds on to his record for the Biggest Second Day Song in Spotify history with 'Seven'. #1 Seven - Jungkook (17.4M) 👑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#정국 #JungKook #jk #kookie #jungkookie #jeonjungkook #btsjungkook</t>
        </is>
      </c>
      <c r="F387" t="inlineStr">
        <is>
          <t>https://m.blog.naver.com/PostView.naver?blogId=uktaekook&amp;logNo=223422964203&amp;navType=by</t>
        </is>
      </c>
    </row>
    <row r="388">
      <c r="A388" t="inlineStr">
        <is>
          <t>2024-4-21</t>
        </is>
      </c>
      <c r="B388" t="inlineStr">
        <is>
          <t>Jungkook</t>
        </is>
      </c>
      <c r="C388" t="inlineStr">
        <is>
          <t>2.7 billion for Taehyung</t>
        </is>
      </c>
      <c r="D388" t="inlineStr">
        <is>
          <t>https://mblogthumb-phinf.pstatic.net/MjAyNDA0MjFfNzEg/MDAxNzEzNzAyMDM5MjQ3.HFzvKhYDLIw1Z2J2beUQrTqPGVWG_obD0CvcCxt5pM0g.MwK5nAZhMxYLkxlGyymV-wwazD0E1Bdfd3PwbCh6dewg.JPEG/weverse%A3%DF20240310150313.jpeg?type=ffn640_360</t>
        </is>
      </c>
      <c r="E388" t="inlineStr">
        <is>
          <t>2.7 billion for TaehyungTaehyung has now surpassed 2.7 billion streams across all credits on his Spotify profile. CONGRATULATIONS TAEHYUNG #FRI_END_S #V_FRIENDS #V_Layover #뷔 #김태형 #thv #taehyung #kimtaehyung #v #btsv #btstaehyung #taetae</t>
        </is>
      </c>
      <c r="F388" t="inlineStr">
        <is>
          <t>https://m.blog.naver.com/PostView.naver?blogId=uktaekook&amp;logNo=223422649904&amp;navType=by</t>
        </is>
      </c>
    </row>
    <row r="389">
      <c r="A389" t="inlineStr">
        <is>
          <t>2024-4-21</t>
        </is>
      </c>
      <c r="B389" t="inlineStr">
        <is>
          <t>TaeKook</t>
        </is>
      </c>
      <c r="C389" t="inlineStr">
        <is>
          <t>Jungkook keeps rising on Spotify</t>
        </is>
      </c>
      <c r="D389" t="inlineStr">
        <is>
          <t>https://mblogthumb-phinf.pstatic.net/MjAyNDA0MjFfMTk5/MDAxNzEzNjg1NDA1OTEz.E_TN92sFh3asN-v730w4xXTMMdgR6DZ_3MBwD-DRI_cg.YCqroIYUvNJdapZKikj2M9ymDyr3jjwmzP_L88f0eAEg.JPEG/20240417%A3%DF055814.jpg?type=ffn640_640</t>
        </is>
      </c>
      <c r="E389"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#정국 #JungKook #jk #kookie #jungkookie #jeonjungkook #btsjungkook</t>
        </is>
      </c>
      <c r="F389" t="inlineStr">
        <is>
          <t>https://m.blog.naver.com/PostView.naver?blogId=uktaekook&amp;logNo=223422424032&amp;navType=by</t>
        </is>
      </c>
    </row>
    <row r="390">
      <c r="A390" t="inlineStr">
        <is>
          <t>2024-4-19</t>
        </is>
      </c>
      <c r="B390" t="inlineStr">
        <is>
          <t>Jungkook</t>
        </is>
      </c>
      <c r="C390" t="inlineStr">
        <is>
          <t>SEC Awards Nominations for Taekook</t>
        </is>
      </c>
      <c r="D390" t="inlineStr">
        <is>
          <t>https://mblogthumb-phinf.pstatic.net/MjAyNDA0MjBfMTcw/MDAxNzEzNTUxMjA5ODY1.pKOVN5lKH-5e2wgLTV7JbeEz0tCLKJaJcmMucQ71s3Eg.Xs8TMmVKF4ZxUemmflqpXEEGvnb5z9ZZnPmR7Yrpqigg.JPEG/1713551206490.jpg?type=ffn640_360</t>
        </is>
      </c>
      <c r="E390" t="inlineStr">
        <is>
          <t>SEC Awards Nominations for TaekookTaehyung and Jungkook have both received nominations for the 2024 SEC Awards 🇧🇷 Taehyung is nominated in the following category: ✨Asian Artist of the Year ✨ International Album/EP of the Year - Layover Jungkook is nominated in the following categories: ✨Asian Artist of the Year ✨ International Male Artist of the Year ✨ International Song of the Year - Seven ✨ International Collaboration of the Year - Seven ✨International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 #fri_end_s #v_friends #v_layover #jungkook_golden #goldenbyjung...</t>
        </is>
      </c>
      <c r="F390" t="inlineStr">
        <is>
          <t>https://m.blog.naver.com/PostView.naver?blogId=uktaekook&amp;logNo=223421197677&amp;navType=by</t>
        </is>
      </c>
    </row>
    <row r="391">
      <c r="A391" t="inlineStr">
        <is>
          <t>2024-4-19</t>
        </is>
      </c>
      <c r="B391" t="inlineStr">
        <is>
          <t>Taehyung</t>
        </is>
      </c>
      <c r="C391" t="inlineStr">
        <is>
          <t>100 million for FRI(END)S</t>
        </is>
      </c>
      <c r="D391" t="inlineStr">
        <is>
          <t>https://mblogthumb-phinf.pstatic.net/MjAyNDA0MjBfMjg5/MDAxNzEzNTM5NjcyNDI0.Q_lGsuas0FwXmv0ps-jVYXdDKtxzvNHntRPgn4Dr4f8g.TjUn9q1fJlZ1exSHPZSR9JjhUcIBxR-dy8qt8ic4-lkg.JPEG/weverse%A3%DF20240317124813.jpeg?type=ffn640_640</t>
        </is>
      </c>
      <c r="E391"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 #FRI_END_S100MOnSpotify #FRI_END_S #V_FRIENDS #V_Layover #뷔 #김태형 #thv #taehyung #kimtaehyung #v #btsv #btstaehyung #taetae</t>
        </is>
      </c>
      <c r="F391" t="inlineStr">
        <is>
          <t>https://m.blog.naver.com/PostView.naver?blogId=uktaekook&amp;logNo=223421109975&amp;navType=by</t>
        </is>
      </c>
    </row>
    <row r="392">
      <c r="A392" t="inlineStr">
        <is>
          <t>2024-4-17</t>
        </is>
      </c>
      <c r="B392" t="inlineStr">
        <is>
          <t>Taehyung</t>
        </is>
      </c>
      <c r="C392" t="inlineStr">
        <is>
          <t>Captain Korea strikes again</t>
        </is>
      </c>
      <c r="D392" t="inlineStr">
        <is>
          <t>https://mblogthumb-phinf.pstatic.net/MjAyNDA0MThfMTk1/MDAxNzEzMzg3MjQ2MzY1.-4gJJYjt6GfKRLzk2jJjB5YIX1a2BRVItbRO4bBI92Mg.FmjToID5hEvzD1ZUGX5mXdLFG_wT-Tp0VgRiUi3dCyYg.JPEG/1713387243101.jpg?type=ffn640_360</t>
        </is>
      </c>
      <c r="E392"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92" t="inlineStr">
        <is>
          <t>https://m.blog.naver.com/PostView.naver?blogId=uktaekook&amp;logNo=223419050587&amp;navType=by</t>
        </is>
      </c>
    </row>
    <row r="393">
      <c r="A393" t="inlineStr">
        <is>
          <t>2024-4-17</t>
        </is>
      </c>
      <c r="B393" t="inlineStr">
        <is>
          <t>Taehyung</t>
        </is>
      </c>
      <c r="C393" t="inlineStr">
        <is>
          <t>B-Side Queen</t>
        </is>
      </c>
      <c r="D393" t="inlineStr">
        <is>
          <t>https://mblogthumb-phinf.pstatic.net/MjAyNDA0MThfNTgg/MDAxNzEzMzg2OTMzNzE1.i7SulROeVa6W5qOXUjYNaMwkc8oDNQr4vgAZOoGvVsAg.oLaT-T9wT8KFCnR4wBEpcZ1V0iaz__2dIO1ZTtHwoxcg.JPEG/1713386928862.jpg?type=ffn640_360</t>
        </is>
      </c>
      <c r="E393"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#뷔 #김태형 #thv #taehyung #kimtaehyung #v #btsv #btstaehyung #taetae</t>
        </is>
      </c>
      <c r="F393" t="inlineStr">
        <is>
          <t>https://m.blog.naver.com/PostView.naver?blogId=uktaekook&amp;logNo=223419045356&amp;navType=by</t>
        </is>
      </c>
    </row>
    <row r="394">
      <c r="A394" t="inlineStr">
        <is>
          <t>2024-4-17</t>
        </is>
      </c>
      <c r="B394" t="inlineStr">
        <is>
          <t>Jungkook</t>
        </is>
      </c>
      <c r="C394" t="inlineStr">
        <is>
          <t>Jungkook extends more records on the Spotify Global Chart</t>
        </is>
      </c>
      <c r="D394" t="inlineStr">
        <is>
          <t>https://mblogthumb-phinf.pstatic.net/MjAyNDA0MThfMTIw/MDAxNzEzMzg2MzYyMTMz.5XnhOgfdd8OCkFLbolic49CCoI7iqppyZSP0kbhbZS0g.PHo1UHriERgqgU0QlzipWTDT5TexJ7fYzyUinyaNA6sg.JPEG/IMG%A3%DF7112.jpg?type=ffn640_360</t>
        </is>
      </c>
      <c r="E394"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 #JungKook_Seven #JungKook_3D #JungKook_GOLDEN #GOLDENbyJungKook #정국 #JungKook #jk #kookie #jungkookie #jeonjungkook #btsjungkook</t>
        </is>
      </c>
      <c r="F394" t="inlineStr">
        <is>
          <t>https://m.blog.naver.com/PostView.naver?blogId=uktaekook&amp;logNo=223419043783&amp;navType=by</t>
        </is>
      </c>
    </row>
    <row r="395">
      <c r="A395" t="inlineStr">
        <is>
          <t>2024-4-17</t>
        </is>
      </c>
      <c r="B395" t="inlineStr">
        <is>
          <t>Jungkook</t>
        </is>
      </c>
      <c r="C395" t="inlineStr">
        <is>
          <t>Taekook on Billboard - week of 240420</t>
        </is>
      </c>
      <c r="D395" t="inlineStr">
        <is>
          <t>https://mblogthumb-phinf.pstatic.net/MjAyNDA0MThfMTcx/MDAxNzEzMzg1MjUxNDU2.ZPdTcbCiF6l9Rq7U9wkbhtbzdn2-5wC5Ry2xJbqtDRog.HSvM7fP4dy0OXT07pJpJOy5MtMefeE7sDTB9c2S3cuYg.JPEG/e3a81e1bd8d06d38d60f4a464201d3aac727d330r1%A3%AD728%A3%AD728v2%A3%DFuhq.jpg?type=ffn640_640</t>
        </is>
      </c>
      <c r="E395"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95" t="inlineStr">
        <is>
          <t>https://m.blog.naver.com/PostView.naver?blogId=uktaekook&amp;logNo=223419041558&amp;navType=by</t>
        </is>
      </c>
    </row>
    <row r="396">
      <c r="A396" t="inlineStr">
        <is>
          <t>2024-4-17</t>
        </is>
      </c>
      <c r="B396" t="inlineStr">
        <is>
          <t>Taehyung</t>
        </is>
      </c>
      <c r="C396" t="inlineStr">
        <is>
          <t>Dreamers shines at the NYF 2024</t>
        </is>
      </c>
      <c r="D396" t="inlineStr">
        <is>
          <t>https://mblogthumb-phinf.pstatic.net/MjAyNDA0MThfMjU5/MDAxNzEzMzgzODQ2NDk1.VKfwc9U8H_b12u00HtRFjqZduJD3ODD7WdKKE49vaowg.-9Mp5rSxRCI2Tnl-UaWCaW1dC5vlehL8oygKi-enc8Ug.JPEG/20230210%A3%DF080331.jpg?type=ffn640_360</t>
        </is>
      </c>
      <c r="E396" t="inlineStr">
        <is>
          <t>Dreamers shines at the NYF 2024Jungkook's 'Dreamers' has won the following at the New York Festivals TV &amp; Film Awards 2024: 🏆SILVER award for Cinematography 🏆SILVER award for Sound Design 🏆BRONZE award for Camerawork 🏆FINALIST Certificate for Direction 🏆FINALIST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 #정국 #jungkook #j...</t>
        </is>
      </c>
      <c r="F396" t="inlineStr">
        <is>
          <t>https://m.blog.naver.com/PostView.naver?blogId=uktaekook&amp;logNo=223419035457&amp;navType=by</t>
        </is>
      </c>
    </row>
    <row r="397">
      <c r="A397" t="inlineStr">
        <is>
          <t>2024-4-15</t>
        </is>
      </c>
      <c r="B397" t="inlineStr">
        <is>
          <t>Taehyung</t>
        </is>
      </c>
      <c r="C397" t="inlineStr">
        <is>
          <t>Taetaeland</t>
        </is>
      </c>
      <c r="D397" t="inlineStr">
        <is>
          <t>https://mblogthumb-phinf.pstatic.net/MjAyNDA0MTZfMjIx/MDAxNzEzMjExMzE5ODgz.KmmiepYJlYDvCfdXdYOA7vsHF377X8bk_nuZ_eY_oDog.zOWuiGDyXL_mssPxyUO0QKkYRphs3ZWprZsia6lK8-cg.JPEG/1713211315428.jpg?type=ffn640_360</t>
        </is>
      </c>
      <c r="E397"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#뷔 #김태형 #thv #taehyung #ki...</t>
        </is>
      </c>
      <c r="F397" t="inlineStr">
        <is>
          <t>https://m.blog.naver.com/PostView.naver?blogId=uktaekook&amp;logNo=223416825947&amp;navType=by</t>
        </is>
      </c>
    </row>
    <row r="398">
      <c r="A398" t="inlineStr">
        <is>
          <t>2024-4-15</t>
        </is>
      </c>
      <c r="B398" t="inlineStr">
        <is>
          <t>Jungkook</t>
        </is>
      </c>
      <c r="C398" t="inlineStr">
        <is>
          <t>Layover - 400 million streams in 2024</t>
        </is>
      </c>
      <c r="D398" t="inlineStr">
        <is>
          <t>https://mblogthumb-phinf.pstatic.net/MjAyNDA0MTZfMTM1/MDAxNzEzMTk5MjkwMzc5.0L3cAZJL3qW7wbmY0HyyiUjvD0p1VmEc5p3j7DOefXAg.i8vg8ccsNo452MdPsFpoRl_jzFyId96uG-uXrYkiw1Ag.JPEG/IMG%A3%DF20230908%A3%DF100231%A3%DF511.jpg?type=ffn640_640</t>
        </is>
      </c>
      <c r="E398" t="inlineStr">
        <is>
          <t>Layover - 400 million streams in 2024'Layover' by V has now surpassed 400 million streams in 2024 so far. It becomes the Most Streamed Korean Album by a K-Soloist so far this year. CONGRATULATIONS TAEHYUNG #V_Layover #뷔 #김태형 #thv #taehyung #kimtaehyung #v #btsv #btstaehyung #taetae</t>
        </is>
      </c>
      <c r="F398" t="inlineStr">
        <is>
          <t>https://m.blog.naver.com/PostView.naver?blogId=uktaekook&amp;logNo=223416761902&amp;navType=by</t>
        </is>
      </c>
    </row>
    <row r="399">
      <c r="A399" t="inlineStr">
        <is>
          <t>2024-4-15</t>
        </is>
      </c>
      <c r="B399" t="inlineStr">
        <is>
          <t>Jungkook</t>
        </is>
      </c>
      <c r="C399" t="inlineStr">
        <is>
          <t>OST Queen 'Christmas Tree' still reigns</t>
        </is>
      </c>
      <c r="D399" t="inlineStr">
        <is>
          <t>https://mblogthumb-phinf.pstatic.net/MjAyNDA0MTZfMjQ1/MDAxNzEzMTk1OTIwMTA5.gCnaVR7BsdEYYgLmIHNYpuP_LBxnakyXHpNu18aOHU4g.bB68f2UtQLuH1wq77hscjRHQPbYkHdrGzBXQFG_2JIsg.JPEG/1713195915153.jpg?type=ffn640_360</t>
        </is>
      </c>
      <c r="E399"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9" t="inlineStr">
        <is>
          <t>https://m.blog.naver.com/PostView.naver?blogId=uktaekook&amp;logNo=223416751248&amp;navType=by</t>
        </is>
      </c>
    </row>
    <row r="400">
      <c r="A400" t="inlineStr">
        <is>
          <t>2024-4-15</t>
        </is>
      </c>
      <c r="B400" t="inlineStr">
        <is>
          <t>Taehyung</t>
        </is>
      </c>
      <c r="C400" t="inlineStr">
        <is>
          <t>GOLDEN Records</t>
        </is>
      </c>
      <c r="D400" t="inlineStr">
        <is>
          <t>https://mblogthumb-phinf.pstatic.net/MjAyNDA0MTZfNzcg/MDAxNzEzMjEyNjU1MTUw.PCxWi9XagDz8SEmlLtO8wfTMC7ASjeHErDHSwAxVv3sg.SioWdB57XAkpw0FCSpa7OEjds1gFTDo6xxbrWKn_KeUg.JPEG/1713212652317.jpg?type=ffn640_360</t>
        </is>
      </c>
      <c r="E40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#정국 #JungKook #jk #kookie #jungkookie #jeonjungkook #btsjungkook</t>
        </is>
      </c>
      <c r="F400" t="inlineStr">
        <is>
          <t>https://m.blog.naver.com/PostView.naver?blogId=uktaekook&amp;logNo=223416725539&amp;navType=by</t>
        </is>
      </c>
    </row>
    <row r="401">
      <c r="A401" t="inlineStr">
        <is>
          <t>2024-4-15</t>
        </is>
      </c>
      <c r="B401" t="inlineStr">
        <is>
          <t>Jungkook</t>
        </is>
      </c>
      <c r="C401" t="inlineStr">
        <is>
          <t>5.5 billion for Jungkook</t>
        </is>
      </c>
      <c r="D401" t="inlineStr">
        <is>
          <t>https://mblogthumb-phinf.pstatic.net/MjAyNDA0MTZfNzUg/MDAxNzEzMTk0OTM3Nzgw.AyDqDClUKarbPsBzJ0PLNpgLn3rC6lhf5nEQUgpZhxog.Za6SZ-gQ0deaTB3oZBOEGlW5gGjooQgb9_wRr3s1W60g.JPEG/201007%A3%DF45.jpg?type=ffn640_360</t>
        </is>
      </c>
      <c r="E401" t="inlineStr">
        <is>
          <t>5.5 billion for JungkookJungkook has now surpassed 5.5 billion streams across all credits on his Spotify profile. He is the First &amp; Only K-Pop Soloist, Fastest K-Pop Act and 5th K-Act to reach this milestone. CONGRATULATIONS JUNGKOOK #JungKook_GOLDEN #GOLDENbyJungKook #정국 #JungKook #jk #kookie #jungkookie #jeonjungkook #btsjungkook</t>
        </is>
      </c>
      <c r="F401" t="inlineStr">
        <is>
          <t>https://m.blog.naver.com/PostView.naver?blogId=uktaekook&amp;logNo=223416720454&amp;navType=by</t>
        </is>
      </c>
    </row>
    <row r="402">
      <c r="A402" t="inlineStr">
        <is>
          <t>2024-4-15</t>
        </is>
      </c>
      <c r="B402" t="inlineStr">
        <is>
          <t>Taehyung</t>
        </is>
      </c>
      <c r="C402" t="inlineStr">
        <is>
          <t>Record-breaking Superstar Pup</t>
        </is>
      </c>
      <c r="D402" t="inlineStr">
        <is>
          <t>https://mblogthumb-phinf.pstatic.net/MjAyNDA0MTVfMTA0/MDAxNzEzMTkyODc2Mzcx.P7NqJFVGWnHq9gmg2TNz99r6Fm7Pk0umzOaJcL4LR1sg.sXezxNcRFTuGByyqdaE_7ghNENgFnpiplSHRLR3zdCMg.PNG/Header%A3%ADImage%A3%AD2023%A3%AD12%A3%AD19T175846.134.png?type=ffn640_360</t>
        </is>
      </c>
      <c r="E402"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402" t="inlineStr">
        <is>
          <t>https://m.blog.naver.com/PostView.naver?blogId=uktaekook&amp;logNo=223416704266&amp;navType=by</t>
        </is>
      </c>
    </row>
    <row r="403">
      <c r="A403" t="inlineStr">
        <is>
          <t>2024-4-15</t>
        </is>
      </c>
      <c r="B403" t="inlineStr">
        <is>
          <t>Taehyung</t>
        </is>
      </c>
      <c r="C403" t="inlineStr">
        <is>
          <t>UK Love 🇬🇧❤️</t>
        </is>
      </c>
      <c r="D403" t="inlineStr">
        <is>
          <t>https://mblogthumb-phinf.pstatic.net/MjAyNDA0MTVfODQg/MDAxNzEzMTkyMDYxODIy.jmldA2VxKY0n8MVv4UUSEuyi1AUWjxTcvzhNTwfF3ecg.N6HoHTkfUjHcP3traWVAHVQiBBQOhhCJRflMOUwkD-Eg.JPEG/1713192058539.jpg?type=ffn640_360</t>
        </is>
      </c>
      <c r="E403" t="inlineStr">
        <is>
          <t>UK Love 🇬🇧❤️The UK, known as the Home of Pop Music, keeps demonstrating its love for Taehyung and his songs. V's 'FRI(END)S' spends a record-breaking 5th consecutive week charting on the UK Big Top 40 🇬🇧,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 CONGRATULATIONS TAEHYUNG CHART BREAKER V #FRIENDS_UKBigTop40_W5</t>
        </is>
      </c>
      <c r="F403" t="inlineStr">
        <is>
          <t>https://m.blog.naver.com/PostView.naver?blogId=uktaekook&amp;logNo=223416678460&amp;navType=by</t>
        </is>
      </c>
    </row>
    <row r="404">
      <c r="A404" t="inlineStr">
        <is>
          <t>2024-4-14</t>
        </is>
      </c>
      <c r="B404" t="inlineStr">
        <is>
          <t>Jungkook</t>
        </is>
      </c>
      <c r="C404" t="inlineStr">
        <is>
          <t>Jungkook back on IG</t>
        </is>
      </c>
      <c r="D404" t="inlineStr">
        <is>
          <t>https://mblogthumb-phinf.pstatic.net/MjAyNDA0MTRfNzQg/MDAxNzEzMDk0MDY4NjQw.1DlILqrbsn4xPYlcmL64BZivwerA89Glpt0V417iotMg.eN6sSVxnS2REdTte02Mx-FkX2K_5EzqhSXrOMBeWnfIg.PNG/GLHsWvVWAAA%A3%ADxjP.png?type=ffn640_640</t>
        </is>
      </c>
      <c r="E404"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 Here are a few pics as well as a reel that he has already shared on this account. I particularly love the profile picture of him and Bam - they both look so happy there! Here on this reel you can hear our Jungkookie's voice 👇🏼 This is just so so precious! It's so good to have Jungkook back on Instagram. Make sure to follow his new account 👇🏼 #Bam #JungKook_GOLDEN #GOLDENbyJungKook #정국 #JungKook #jk #kookie #jungkookie #jeonjungkook #btsjungkook</t>
        </is>
      </c>
      <c r="F404" t="inlineStr">
        <is>
          <t>https://m.blog.naver.com/PostView.naver?blogId=uktaekook&amp;logNo=223415334956&amp;navType=by</t>
        </is>
      </c>
    </row>
    <row r="405">
      <c r="A405" t="inlineStr">
        <is>
          <t>2024-4-14</t>
        </is>
      </c>
      <c r="B405" t="inlineStr">
        <is>
          <t>Taehyung</t>
        </is>
      </c>
      <c r="C405" t="inlineStr">
        <is>
          <t>500 Million for 3D</t>
        </is>
      </c>
      <c r="D405" t="inlineStr">
        <is>
          <t>https://mblogthumb-phinf.pstatic.net/MjAyNDA0MTRfMTI0/MDAxNzEzMDg4NjExMDg2.KmvVyfmav3I20bRGz6a6ttFK80AcfiptF1UNXytKk3cg.MCSWPuPgWf6H8wcYOKvdXAmq-iEwAORTMsu-NCqB8lgg.JPEG/Weverse%A3%DF81c3c.jpeg?type=ffn640_360</t>
        </is>
      </c>
      <c r="E405"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405" t="inlineStr">
        <is>
          <t>https://m.blog.naver.com/PostView.naver?blogId=uktaekook&amp;logNo=223415259586&amp;navType=by</t>
        </is>
      </c>
    </row>
    <row r="406">
      <c r="A406" t="inlineStr">
        <is>
          <t>2024-4-14</t>
        </is>
      </c>
      <c r="B406" t="inlineStr">
        <is>
          <t>Jungkook</t>
        </is>
      </c>
      <c r="C406" t="inlineStr">
        <is>
          <t>Most Streamed 2024 Song by a K-Act</t>
        </is>
      </c>
      <c r="D406" t="inlineStr">
        <is>
          <t>https://mblogthumb-phinf.pstatic.net/MjAyNDA0MTRfMTYw/MDAxNzEzMDg4MTA1NTMy.O2KnVSE0zinrC6BKFRRTADuClB3UgWy_8ivGU4BSKekg.wIuZc5phIaqMzfSoPxGwgike-7aNVtZO3huQWbIOzVUg.JPEG/20240307%A3%DF175329.jpg?type=ffn640_640</t>
        </is>
      </c>
      <c r="E406"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 88,405,540 #2 EASY — 88,209,511 CONGRATULATIONS TAEHYUNG FRIENDS ON TOP #FRI_END_S #V_FRIENDS #V_Layover #뷔 #김태형 #thv #taehyung #kimtaehyung #v #btsv #btstaehyung #taetae</t>
        </is>
      </c>
      <c r="F406" t="inlineStr">
        <is>
          <t>https://m.blog.naver.com/PostView.naver?blogId=uktaekook&amp;logNo=223415253596&amp;navType=by</t>
        </is>
      </c>
    </row>
    <row r="407">
      <c r="A407" t="inlineStr">
        <is>
          <t>2024-4-13</t>
        </is>
      </c>
      <c r="B407" t="inlineStr">
        <is>
          <t>TaeKook</t>
        </is>
      </c>
      <c r="C407" t="inlineStr">
        <is>
          <t>GOLDEN reign on Spotify</t>
        </is>
      </c>
      <c r="D407" t="inlineStr">
        <is>
          <t>https://mblogthumb-phinf.pstatic.net/MjAyNDA0MTNfMTQx/MDAxNzEzMDA2ODQ4NjE0.8CMXou81lQDRWb5Cpiuc7uSJ7DS8l54Ns7y6zW6PAksg.YLLidI9PtZdvmNKEajyuB2i8UZ_a3lfxY5O8UhaMkLQg.JPEG/weverse%A3%DF20231210211608.jpeg?type=ffn640_360</t>
        </is>
      </c>
      <c r="E407"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#정국 #JungKook #jk #kookie #jungkookie #jeonjungkook #btsjungkook</t>
        </is>
      </c>
      <c r="F407" t="inlineStr">
        <is>
          <t>https://m.blog.naver.com/PostView.naver?blogId=uktaekook&amp;logNo=223414557311&amp;navType=by</t>
        </is>
      </c>
    </row>
    <row r="408">
      <c r="A408" t="inlineStr">
        <is>
          <t>2024-4-13</t>
        </is>
      </c>
      <c r="B408" t="inlineStr">
        <is>
          <t>Jungkook</t>
        </is>
      </c>
      <c r="C408" t="inlineStr">
        <is>
          <t>4 weeks on the UK Official Charts</t>
        </is>
      </c>
      <c r="D408" t="inlineStr">
        <is>
          <t>https://mblogthumb-phinf.pstatic.net/MjAyNDA0MTNfNDkg/MDAxNzEzMDA1Nzc0NTg5.ObWvuVPQ3X0ylwSpJSCDfQI8E5560u5gHa4nU8hq2vUg.KElgKNlh4MWXFEECTzxfLeOpLJpa5hKquZyTnOB1XFgg.JPEG/1713005770777.jpg?type=ffn640_360</t>
        </is>
      </c>
      <c r="E408" t="inlineStr">
        <is>
          <t>4 weeks on the UK Official ChartsV's 'FRI(END)S' spends a 4th week charting on the UK Official Charts 🇬🇧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#뷔 #김태형 #thv #taehyung #kimtaehyung #v #btsv #btstaehyung #taetae</t>
        </is>
      </c>
      <c r="F408" t="inlineStr">
        <is>
          <t>https://m.blog.naver.com/PostView.naver?blogId=uktaekook&amp;logNo=223414548149&amp;navType=by</t>
        </is>
      </c>
    </row>
    <row r="409">
      <c r="A409" t="inlineStr">
        <is>
          <t>2024-4-12</t>
        </is>
      </c>
      <c r="B409" t="inlineStr">
        <is>
          <t>Jungkook</t>
        </is>
      </c>
      <c r="C409" t="inlineStr">
        <is>
          <t>An update from Captain Korea</t>
        </is>
      </c>
      <c r="D409" t="inlineStr">
        <is>
          <t>https://mblogthumb-phinf.pstatic.net/MjAyNDA0MTJfMTE2/MDAxNzEyOTI0MTQxNTA4.WGcTUY5RLvjJyfEyZD_GqgwaYXhCXP9rJI9FRUycd1Ug.fHjdaGNHC0Vocr7i_8rNyU8kYZsP26rMDoSg8PfWZaMg.JPEG/1712924137288.jpg?type=ffn640_360</t>
        </is>
      </c>
      <c r="E409"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 I'll try my best🙌🏻 Translation © KTH_Facts He then decided to go for the kill via Weverse Moments and dropped a picture of his back with the caption: 'a wound of glory'. Seems like our bo...</t>
        </is>
      </c>
      <c r="F409" t="inlineStr">
        <is>
          <t>https://m.blog.naver.com/PostView.naver?blogId=uktaekook&amp;logNo=223413823435&amp;navType=by</t>
        </is>
      </c>
    </row>
    <row r="410">
      <c r="A410" t="inlineStr">
        <is>
          <t>2024-4-11</t>
        </is>
      </c>
      <c r="B410" t="inlineStr">
        <is>
          <t>Taehyung</t>
        </is>
      </c>
      <c r="C410" t="inlineStr">
        <is>
          <t>The CK King is back</t>
        </is>
      </c>
      <c r="D410" t="inlineStr">
        <is>
          <t>https://mblogthumb-phinf.pstatic.net/MjAyNDA0MTFfMTk0/MDAxNzEyODQ3MjQ3NzI4.WTwOPt1BxUQ2vUEVLWgAq2BKMhwuSCCI5H-9vpLo170g.yApDT7v7DsPQK4Ge6xOutslscjaYabJkWHzSaeGU7AQg.JPEG/1712847244082.jpg?type=ffn640_360</t>
        </is>
      </c>
      <c r="E41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 #JungkookxCalvinKlein #JungKook_GOLDEN #GOLDENbyJungKook #정국 #JungKook #jk #kookie #jungkookie #jeonjungkook #btsjungkook</t>
        </is>
      </c>
      <c r="F410" t="inlineStr">
        <is>
          <t>https://m.blog.naver.com/PostView.naver?blogId=uktaekook&amp;logNo=223412889526&amp;navType=by</t>
        </is>
      </c>
    </row>
    <row r="411">
      <c r="A411" t="inlineStr">
        <is>
          <t>2024-4-11</t>
        </is>
      </c>
      <c r="B411" t="inlineStr">
        <is>
          <t>Taehyung</t>
        </is>
      </c>
      <c r="C411" t="inlineStr">
        <is>
          <t>'wherever u r' is still popular in Japan</t>
        </is>
      </c>
      <c r="D411" t="inlineStr">
        <is>
          <t>https://mblogthumb-phinf.pstatic.net/MjAyNDA0MTFfMTQg/MDAxNzEyODMwNDkyMTU1.gWxaUvmz84GBbWBlMoNZ84gI0KkGb5LLmqa7eYtjl_Qg.Ag5Jp9PUS5vG8MqonMUoHRQF9HrpPoKWGkDPfY0gBLcg.JPEG/BTS%A3%ADV%A3%ADand%A3%ADUMI%A3%ADreleased%A3%ADtheir%A3%ADcollaboration%A3%ADWherever%A3%ADU%A3%ADR%A3%ADon%A3%ADVs%A3%ADbirthday.jpg?type=ffn640_360</t>
        </is>
      </c>
      <c r="E411"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 #WhereverUR_3rdMVP_Win #UMI #FRI_END_S #V_FRIENDS #V_Layover #뷔 #김태형 #thv #taehyung #kimtaehyung #v #btsv #btstaehyung #taetae source 👇🏼</t>
        </is>
      </c>
      <c r="F411" t="inlineStr">
        <is>
          <t>https://m.blog.naver.com/PostView.naver?blogId=uktaekook&amp;logNo=223412640701&amp;navType=by</t>
        </is>
      </c>
    </row>
    <row r="412">
      <c r="A412" t="inlineStr">
        <is>
          <t>2024-4-10</t>
        </is>
      </c>
      <c r="B412" t="inlineStr">
        <is>
          <t>Taehyung</t>
        </is>
      </c>
      <c r="C412" t="inlineStr">
        <is>
          <t>Another Award in the bag</t>
        </is>
      </c>
      <c r="D412" t="inlineStr">
        <is>
          <t>https://mblogthumb-phinf.pstatic.net/MjAyNDA0MTFfMjc1/MDAxNzEyNzkwMTk0OTEy.clD3zeAJ4oEdb3KasxSqCzJACTzrZSRNOy7IfURJkDUg.r77M99afcJ6hnlBhcupn3MYWrRFtEZMzk097YWqDelkg.JPEG/Weverse%A3%DFaa977.jpeg?type=ffn640_360</t>
        </is>
      </c>
      <c r="E412"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 CONGRATULATIONS JUNGKOOK SEVEN SONG OF THE YEAR #JUNGKOOK #JungKook_Seven #ASEA2024</t>
        </is>
      </c>
      <c r="F412" t="inlineStr">
        <is>
          <t>https://m.blog.naver.com/PostView.naver?blogId=uktaekook&amp;logNo=223411958596&amp;navType=by</t>
        </is>
      </c>
    </row>
    <row r="413">
      <c r="A413" t="inlineStr">
        <is>
          <t>2024-4-10</t>
        </is>
      </c>
      <c r="B413" t="inlineStr">
        <is>
          <t>Jungkook</t>
        </is>
      </c>
      <c r="C413" t="inlineStr">
        <is>
          <t>Taekook on Billboard this week</t>
        </is>
      </c>
      <c r="D413" t="inlineStr">
        <is>
          <t>https://mblogthumb-phinf.pstatic.net/MjAyNDA0MTFfMjI2/MDAxNzEyNzg5MjYxMjM5.IeXpSEwnoyAqgsREkLh1UT9aad0xWIMKBj4ukNbuadYg.zAOoJ4vGk4M8bk-fQ3CR0lGTyVHIYA7kqY5cDXqLL9Ug.JPEG/20240409%A3%DF114015.jpg?type=ffn640_640</t>
        </is>
      </c>
      <c r="E413"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#뷔 #김태형 #thv #t...</t>
        </is>
      </c>
      <c r="F413" t="inlineStr">
        <is>
          <t>https://m.blog.naver.com/PostView.naver?blogId=uktaekook&amp;logNo=223411953712&amp;navType=by</t>
        </is>
      </c>
    </row>
    <row r="414">
      <c r="A414" t="inlineStr">
        <is>
          <t>2024-4-8</t>
        </is>
      </c>
      <c r="B414" t="inlineStr">
        <is>
          <t>Taehyung</t>
        </is>
      </c>
      <c r="C414" t="inlineStr">
        <is>
          <t>Most Streamed K-Soloist of all-time</t>
        </is>
      </c>
      <c r="D414" t="inlineStr">
        <is>
          <t>https://mblogthumb-phinf.pstatic.net/MjAyNDA0MDlfMjAz/MDAxNzEyNjE0NTQ0MjM1.gJkqEftQ5MmWnggyLBL3hLUczeqql612Pi8k8nrCJB0g.GhurTLVTwgmkwYZtyF_nn3OgBsDCrgquzYI6el7l-8Yg.JPEG/1712614539499.jpg?type=ffn640_640</t>
        </is>
      </c>
      <c r="E414" t="inlineStr">
        <is>
          <t>Most Streamed K-Soloist of all-timeJungkook has now surpassed 10 billion On-Demand Audio Streams Worldwide. He becomes the Most Streamed K-Soloist of all-time across all audio streaming platforms 🔥 Jungkook is UNSTOPPABLE and he is only at the very beginning of his solo career. Imagine how much more he can achieve in the near future!! CONGRATULATIONS JUNGKOOK MOST STREAMED K-SOLOIST JUNGKOOK #jungkook_golden #goldenbyjungkook #정국 #jungkook #jk #kookie #jungkookie #jeonjungkook #btsjungkook</t>
        </is>
      </c>
      <c r="F414" t="inlineStr">
        <is>
          <t>https://m.blog.naver.com/PostView.naver?blogId=uktaekook&amp;logNo=223410020280&amp;navType=by</t>
        </is>
      </c>
    </row>
    <row r="415">
      <c r="A415" t="inlineStr">
        <is>
          <t>2024-4-8</t>
        </is>
      </c>
      <c r="B415" t="inlineStr">
        <is>
          <t>Jungkook</t>
        </is>
      </c>
      <c r="C415" t="inlineStr">
        <is>
          <t>More Spotify records for Jungkook</t>
        </is>
      </c>
      <c r="D415" t="inlineStr">
        <is>
          <t>https://mblogthumb-phinf.pstatic.net/MjAyNDA0MDlfMjY1/MDAxNzEyNjEzODU0NzE2.52x0uREOvgKLRWJuKQzh20ZL0_5Q4hwyj0-YtL4yrIUg.5ND7JmHKciD-lZVpt7yiAjAYILvL1pxTE_-fNoyIjcEg.JPEG/IMG%A3%DF20240408%A3%DF214717%A3%DF815.jpg?type=ffn640_640</t>
        </is>
      </c>
      <c r="E415"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#정국 #jungkook #jk #kookie #jungkookie #jeonjungkook #btsjungkook</t>
        </is>
      </c>
      <c r="F415" t="inlineStr">
        <is>
          <t>https://m.blog.naver.com/PostView.naver?blogId=uktaekook&amp;logNo=223410017938&amp;navType=by</t>
        </is>
      </c>
    </row>
    <row r="416">
      <c r="A416" t="inlineStr">
        <is>
          <t>2024-4-8</t>
        </is>
      </c>
      <c r="B416" t="inlineStr">
        <is>
          <t>Jungkook</t>
        </is>
      </c>
      <c r="C416" t="inlineStr">
        <is>
          <t>THV - 65 MILLION</t>
        </is>
      </c>
      <c r="D416" t="inlineStr">
        <is>
          <t>https://mblogthumb-phinf.pstatic.net/MjAyNDA0MDlfMjM2/MDAxNzEyNjEzMjE0MzM5.2VGEfzIyX5jrIQXNwuvP6kb5MHq90zHLAqhnqGzQXL4g.E-x2cLn2nZqb_R7cAwxTivdu2btmKwJ0_Q_TviTbaUEg.JPEG/uktaekook%A3%DF658175b4d61c49939d2c00931202c6c0.jpg?type=ffn640_640</t>
        </is>
      </c>
      <c r="E416" t="inlineStr">
        <is>
          <t>THV - 65 MILLIONUser THV, aka Instagram King Kim Taehyung, has now surpassed 65 million followers on Instagram. Taehyung is: ⭐ Fastest Person to gain 1M-65M followers on the platform's history ⭐ Most Followed K-Pop Male Idol ⭐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#뷔 #김태형 #thv #taehyung #kimtaehyung #v #btsv #btstaehyung #taetae</t>
        </is>
      </c>
      <c r="F416" t="inlineStr">
        <is>
          <t>https://m.blog.naver.com/PostView.naver?blogId=uktaekook&amp;logNo=223410013684&amp;navType=by</t>
        </is>
      </c>
    </row>
    <row r="417">
      <c r="A417" t="inlineStr">
        <is>
          <t>2024-4-8</t>
        </is>
      </c>
      <c r="B417" t="inlineStr">
        <is>
          <t>Jungkook</t>
        </is>
      </c>
      <c r="C417" t="inlineStr">
        <is>
          <t>New record for 'FRI(END)S'</t>
        </is>
      </c>
      <c r="D417" t="inlineStr">
        <is>
          <t>https://mblogthumb-phinf.pstatic.net/MjAyNDA0MDlfMTEz/MDAxNzEyNjEzMDQ3ODM2.-X7wgjBSWIosrhZeebP0zl8cJynxxGejqPGfcmAHoBMg.RtzVpagHegrgs9HGlBCCqRBu-ebjOepmeQbzrTWwaoMg.JPEG/1712613043349.jpg?type=ffn640_360</t>
        </is>
      </c>
      <c r="E417" t="inlineStr">
        <is>
          <t>New record for 'FRI(END)S'V's 'FRI(END)S' EP has now surpassed 100 million streams on Spotify in 3 weeks with only 4 versions. It becomes the First 2024 Single Album by a K-Act to reach this mark. CONGRATULATIONS TAEHYUNG CONGRATULATIONS V #FRI_END_S #V_FRIENDS #V_Layover #뷔 #김태형 #thv #taehyung #kimtaehyung #v #btsv #btstaehyung #taetae</t>
        </is>
      </c>
      <c r="F417" t="inlineStr">
        <is>
          <t>https://m.blog.naver.com/PostView.naver?blogId=uktaekook&amp;logNo=223410010767&amp;navType=by</t>
        </is>
      </c>
    </row>
    <row r="418">
      <c r="A418" t="inlineStr">
        <is>
          <t>2024-4-8</t>
        </is>
      </c>
      <c r="B418" t="inlineStr">
        <is>
          <t>Taehyung</t>
        </is>
      </c>
      <c r="C418" t="inlineStr">
        <is>
          <t>FRI(END)S - 100K units sold in the US</t>
        </is>
      </c>
      <c r="D418" t="inlineStr">
        <is>
          <t>https://mblogthumb-phinf.pstatic.net/MjAyNDA0MDhfNDQg/MDAxNzEyNTcwMzc4NDUx.p3doFR_ZlL8f0KMkMhh-UilfI035eXiJI7B6PfrzGyMg.FxUBQwBDdmnHYumCkoR900IdPcdtHzNutOB7jxLkAL8g.JPEG/20240315%A3%DF051123.jpg?type=ffn640_640</t>
        </is>
      </c>
      <c r="E418" t="inlineStr">
        <is>
          <t>FRI(END)S - 100K units sold in the US'FRI(END)S' has now sold over 100,000 units in the US. Taehyung achieved this in only 24 days whilst serving in the military and with no major promotion. CONGRATULATIONS TAEHYUNG CONGRATULATIONS V #FRI_END_S #V_FRIENDS #V_Layover #뷔 #김태형 #thv #taehyung #kimtaehyung #v #btsv #btstaehyung #taetae</t>
        </is>
      </c>
      <c r="F418" t="inlineStr">
        <is>
          <t>https://m.blog.naver.com/PostView.naver?blogId=uktaekook&amp;logNo=223409589148&amp;navType=by</t>
        </is>
      </c>
    </row>
    <row r="419">
      <c r="A419" t="inlineStr">
        <is>
          <t>2024-4-7</t>
        </is>
      </c>
      <c r="B419" t="inlineStr">
        <is>
          <t>Taehyung</t>
        </is>
      </c>
      <c r="C419" t="inlineStr">
        <is>
          <t>Jungkook's charisma</t>
        </is>
      </c>
      <c r="D419" t="inlineStr">
        <is>
          <t>https://mblogthumb-phinf.pstatic.net/MjAyNDA0MDhfMTY3/MDAxNzEyNTI1MjIyMTI3.e6fZMn3CrOMcnrAjvBunHOYGp2HnzNyOvW6VsMa5_84g.bDFAUoAM5EMC8dtBHqovuiRB4DTRY8IUVlubg4D1eJEg.JPEG/1712525218830.jpg?type=ffn640_360</t>
        </is>
      </c>
      <c r="E419"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9" t="inlineStr">
        <is>
          <t>https://m.blog.naver.com/PostView.naver?blogId=uktaekook&amp;logNo=223408870535&amp;navType=by</t>
        </is>
      </c>
    </row>
    <row r="420">
      <c r="A420" t="inlineStr">
        <is>
          <t>2024-4-7</t>
        </is>
      </c>
      <c r="B420" t="inlineStr">
        <is>
          <t>Taehyung</t>
        </is>
      </c>
      <c r="C420" t="inlineStr">
        <is>
          <t>4 weeks on the UK Big Top 40 🇬🇧</t>
        </is>
      </c>
      <c r="D420" t="inlineStr">
        <is>
          <t>https://mblogthumb-phinf.pstatic.net/MjAyNDA0MDhfMjYy/MDAxNzEyNTIyNTg3NTMy.hZn6sj-v5blrX-Xdh5-ihRrLQeoIe_pYLJQJyoYbYyQg.XRV2o9IosjXldo1f4bqn1lxUv1dTVc1J6tFMgy6NvU0g.JPEG/1712522584054.jpg?type=ffn640_360</t>
        </is>
      </c>
      <c r="E420" t="inlineStr">
        <is>
          <t>4 weeks on the UK Big Top 40 🇬🇧V's 'FRI(END)S' spends a 4th consecutive week charting on the UK Big Top 40 🇬🇧, at #32 this week! It ties as the longest-charting solo song by a K-Pop Soloist on the chart's history. I am so proud of our Taehyung and his achievements on the UK Charts 🖤 The UK adores him!! CONGRATULATIONS TAEHYUNG #V_TOP40 #FRIENDS_TOP40</t>
        </is>
      </c>
      <c r="F420" t="inlineStr">
        <is>
          <t>https://m.blog.naver.com/PostView.naver?blogId=uktaekook&amp;logNo=223408855980&amp;navType=by</t>
        </is>
      </c>
    </row>
    <row r="421">
      <c r="A421" t="inlineStr">
        <is>
          <t>2024-4-7</t>
        </is>
      </c>
      <c r="B421" t="inlineStr">
        <is>
          <t>Jungkook</t>
        </is>
      </c>
      <c r="C421" t="inlineStr">
        <is>
          <t>6 years with Euphoria</t>
        </is>
      </c>
      <c r="D421" t="inlineStr">
        <is>
          <t>https://mblogthumb-phinf.pstatic.net/MjAyNDA0MDdfMjQg/MDAxNzEyNDczMDkxNjE0.YfyKlEOF_27XjEdR94KgWTUSw-jfHLyG9G08OCuKoJQg.ZCC7WhSk8pwsnHjIxXBwwxsX_pucG56TgljJ8OhuP94g.JPEG/E6JgGqcXoAABo%A3%DF2.jpg?type=ffn640_360</t>
        </is>
      </c>
      <c r="E421"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#유포리아_6주년_축하해 #6YearsWithEuphoria</t>
        </is>
      </c>
      <c r="F421" t="inlineStr">
        <is>
          <t>https://m.blog.naver.com/PostView.naver?blogId=uktaekook&amp;logNo=223408347503&amp;navType=by</t>
        </is>
      </c>
    </row>
    <row r="422">
      <c r="A422" t="inlineStr">
        <is>
          <t>2024-4-6</t>
        </is>
      </c>
      <c r="B422" t="inlineStr">
        <is>
          <t>Jungkook</t>
        </is>
      </c>
      <c r="C422" t="inlineStr">
        <is>
          <t>22 weeks on Spotify Global</t>
        </is>
      </c>
      <c r="D422" t="inlineStr">
        <is>
          <t>https://mblogthumb-phinf.pstatic.net/MjAyNDA0MDdfMjg1/MDAxNzEyNDQwNzc1MTkz.l-Bq2Zk4SOXB05qkdYWewI5UM2NyHtFigjkm8SfUTVAg.OnUjA8zm4AcBLHuhAks9O_rTJPBZNh6OknQUOGI-eqEg.JPEG/uktaekook%A3%DF4b68ce2872c042fc98b65b2cd6fb9b5a.jpg?type=ffn640_640</t>
        </is>
      </c>
      <c r="E422"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#정국 #JungKook #jk #kookie #jungkookie #jeonjungkook #btsjungkook</t>
        </is>
      </c>
      <c r="F422" t="inlineStr">
        <is>
          <t>https://m.blog.naver.com/PostView.naver?blogId=uktaekook&amp;logNo=223408064806&amp;navType=by</t>
        </is>
      </c>
    </row>
    <row r="423">
      <c r="A423" t="inlineStr">
        <is>
          <t>2024-4-6</t>
        </is>
      </c>
      <c r="B423" t="inlineStr">
        <is>
          <t>Jungkook</t>
        </is>
      </c>
      <c r="C423" t="inlineStr">
        <is>
          <t>Jungkook is legendary</t>
        </is>
      </c>
      <c r="D423" t="inlineStr">
        <is>
          <t>https://mblogthumb-phinf.pstatic.net/MjAyNDA0MDdfODgg/MDAxNzEyNDM5MzYyNzE5.9iBWkNGQgJ11TdqnFISnKrC39z4y8znG-FYudrqZImYg.pqZwKZsmzIoHjPV0ZygL5Bg2wYNl_Txj48j-gD7t-Lsg.JPEG/20231210%A3%DF064048.jpg?type=ffn640_640</t>
        </is>
      </c>
      <c r="E423"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23" t="inlineStr">
        <is>
          <t>https://m.blog.naver.com/PostView.naver?blogId=uktaekook&amp;logNo=223408062480&amp;navType=by</t>
        </is>
      </c>
    </row>
    <row r="424">
      <c r="A424" t="inlineStr">
        <is>
          <t>2024-4-6</t>
        </is>
      </c>
      <c r="B424" t="inlineStr">
        <is>
          <t>TaeKook</t>
        </is>
      </c>
      <c r="C424" t="inlineStr">
        <is>
          <t>Most Searched K-Pop Idol in 2024</t>
        </is>
      </c>
      <c r="D424" t="inlineStr">
        <is>
          <t>https://mblogthumb-phinf.pstatic.net/MjAyNDA0MDdfMTMy/MDAxNzEyNDM4NzkxNTY0.ZlWC1L06mUprzxA8OujbEefM0JSbCGldZO5zm0DYyAIg.7w5VjTs-sq6DyLKE-65YWGZH9rvlmBMq0ogFnNrviJ0g.JPEG/uktaekook%A3%DF8a514f89f71144ee9730aea5443bfbca.jpg?type=ffn640_640</t>
        </is>
      </c>
      <c r="E424"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#뷔 #김태형 #thv #taehyung #...</t>
        </is>
      </c>
      <c r="F424" t="inlineStr">
        <is>
          <t>https://m.blog.naver.com/PostView.naver?blogId=uktaekook&amp;logNo=223408057717&amp;navType=by</t>
        </is>
      </c>
    </row>
    <row r="425">
      <c r="A425" t="inlineStr">
        <is>
          <t>2024-4-6</t>
        </is>
      </c>
      <c r="B425" t="inlineStr">
        <is>
          <t>Jungkook</t>
        </is>
      </c>
      <c r="C425" t="inlineStr">
        <is>
          <t>Love V Again</t>
        </is>
      </c>
      <c r="D425" t="inlineStr">
        <is>
          <t>https://mblogthumb-phinf.pstatic.net/MjAyNDA0MDdfMTg0/MDAxNzEyNDM3MjA3OTMw.wU5AsNi1jJG6qCVt_-9z6LncPoPGa8kpt2dS5foZ2Dkg.HWbptIVjSLtLjC6MRcp1la3miHviMF2zfg_W_axHmiQg.JPEG/uktaekook%A3%DF3bc76b8355aa4bc4bb384578c6c252c5.jpg?type=ffn640_640</t>
        </is>
      </c>
      <c r="E425"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#뷔 #김태형 #thv #taehyung #kimtaehyung #v #btsv #btstaehyung #taetae</t>
        </is>
      </c>
      <c r="F425" t="inlineStr">
        <is>
          <t>https://m.blog.naver.com/PostView.naver?blogId=uktaekook&amp;logNo=223408052102&amp;navType=by</t>
        </is>
      </c>
    </row>
    <row r="426">
      <c r="A426" t="inlineStr">
        <is>
          <t>2024-4-6</t>
        </is>
      </c>
      <c r="B426" t="inlineStr">
        <is>
          <t>Jungkook</t>
        </is>
      </c>
      <c r="C426" t="inlineStr">
        <is>
          <t>2.6 BILLION</t>
        </is>
      </c>
      <c r="D426" t="inlineStr">
        <is>
          <t>https://mblogthumb-phinf.pstatic.net/MjAyNDA0MDdfNDEg/MDAxNzEyNDM2OTIyMTIw.STNh9RpImdMtc9mIAFpaWI8_YXmpMqgtKBcByAQf1psg.EQRRB9VO2RGwEnleNo_JRP5whvjyjHkH77bmQKVjPRcg.JPEG/1712436918320.jpg?type=ffn640_360</t>
        </is>
      </c>
      <c r="E426" t="inlineStr">
        <is>
          <t>2.6 BILLIONTaehyung has now surpassed 2.6 billion streams across all credits on his Spotify profile. He is also the Fourth Most Streamed K-Act on Spotify in 2024 and Second Most Streamed K-Soloist! CONGRATULATIONS TAEHYUNG #fri_end_s #v_friends #v_layover #뷔 #김태형 #thv #taehyung #kimtaehyung #v #btsv #btstaehyung #taetae</t>
        </is>
      </c>
      <c r="F426" t="inlineStr">
        <is>
          <t>https://m.blog.naver.com/PostView.naver?blogId=uktaekook&amp;logNo=223408049754&amp;navType=by</t>
        </is>
      </c>
    </row>
    <row r="427">
      <c r="A427" t="inlineStr">
        <is>
          <t>2024-4-6</t>
        </is>
      </c>
      <c r="B427" t="inlineStr">
        <is>
          <t>Taehyung</t>
        </is>
      </c>
      <c r="C427" t="inlineStr">
        <is>
          <t>5.4 BILLION</t>
        </is>
      </c>
      <c r="D427" t="inlineStr">
        <is>
          <t>https://mblogthumb-phinf.pstatic.net/MjAyNDA0MDdfNTEg/MDAxNzEyNDM2NTg0NzE2.8utUr1IG3MNPtGVC0N3htlB4QvLeSXItT2asEAVJ1x8g.No8VSMVcaESlzNZCpsw5FBTLmqmItaf3WvcVeHroPU0g.JPEG/IMG%A3%DF1249.JPG?type=ffn640_640</t>
        </is>
      </c>
      <c r="E427"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#정국 #jungkook #jk #kookie #jungkookie #jeonjungkook #btsjungkook</t>
        </is>
      </c>
      <c r="F427" t="inlineStr">
        <is>
          <t>https://m.blog.naver.com/PostView.naver?blogId=uktaekook&amp;logNo=223408048919&amp;navType=by</t>
        </is>
      </c>
    </row>
    <row r="428">
      <c r="A428" t="inlineStr">
        <is>
          <t>2024-4-4</t>
        </is>
      </c>
      <c r="B428" t="inlineStr">
        <is>
          <t>Taehyung</t>
        </is>
      </c>
      <c r="C428" t="inlineStr">
        <is>
          <t>Happy Taekook Day</t>
        </is>
      </c>
      <c r="D428" t="inlineStr">
        <is>
          <t>https://mblogthumb-phinf.pstatic.net/MjAyNDA0MDVfMTM3/MDAxNzEyMjY4NzM5MjQ0.kRxESaUKsLHZnH8iMzgGs3oM2JgCeRammbMzPxgtHV0g.XQMYBpQUJSE74E2F8fSxi5kMBTC224BcpRiiK8bBMggg.JPEG/IMG%A3%DF20221115%A3%DF161000%A3%DF965.jpg?type=ffn640_640</t>
        </is>
      </c>
      <c r="E428"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#뷔 #김태형 #thv #taehyung #kimtaehyung #v #btsv #btstaehyung #taetae #정국 #jungkook #jk #kookie #jungkookie #jeonjungkook #btsjungkook</t>
        </is>
      </c>
      <c r="F428" t="inlineStr">
        <is>
          <t>https://m.blog.naver.com/PostView.naver?blogId=uktaekook&amp;logNo=223406270592&amp;navType=by</t>
        </is>
      </c>
    </row>
    <row r="429">
      <c r="A429" t="inlineStr">
        <is>
          <t>2024-4-3</t>
        </is>
      </c>
      <c r="B429" t="inlineStr">
        <is>
          <t>Jungkook</t>
        </is>
      </c>
      <c r="C429" t="inlineStr">
        <is>
          <t>Most Streamed K-Soloists in 2024 so far</t>
        </is>
      </c>
      <c r="D429" t="inlineStr">
        <is>
          <t>https://mblogthumb-phinf.pstatic.net/MjAyNDA0MDRfMjg0/MDAxNzEyMTcwODk4MjMx.Y_-RZ2NqIRXwDHXretKXeU2NeEUeG1TOebr11k8x5Qcg.1oeO1m8N-puSlR-uBCVWdbAOVcs4YQRz5AuvYBEqwnYg.JPEG/1712170895405.jpg?type=ffn640_360</t>
        </is>
      </c>
      <c r="E429"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#뷔 #김태형 #thv #taehyung #kimtaehyung #v #btsv #btstaehyung #taetae #정국 #jungkook #jk #kookie #jungkookie #jeonjungkook #btsjungkook</t>
        </is>
      </c>
      <c r="F429" t="inlineStr">
        <is>
          <t>https://m.blog.naver.com/PostView.naver?blogId=uktaekook&amp;logNo=223405107012&amp;navType=by</t>
        </is>
      </c>
    </row>
    <row r="430">
      <c r="A430" t="inlineStr">
        <is>
          <t>2024-4-3</t>
        </is>
      </c>
      <c r="B430" t="inlineStr">
        <is>
          <t>Jungkook</t>
        </is>
      </c>
      <c r="C430" t="inlineStr">
        <is>
          <t>Taekook on Billboard this week</t>
        </is>
      </c>
      <c r="D430" t="inlineStr">
        <is>
          <t>https://mblogthumb-phinf.pstatic.net/MjAyNDA0MDRfNSAg/MDAxNzEyMTcwNTEzMDQz.Jhb7E7cJX2baFeFUlrkwmePoqCTjx2wYi_OUA7-mzEgg.ty8sUJMOhXZUMaR0m-BJ9VwXIIISpKFM21WXzvCNs8Yg.JPEG/1712170509796.jpg?type=ffn640_360</t>
        </is>
      </c>
      <c r="E43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#뷔 #김태형 #thv #taehyung #kimtaehyung #v #btsv #btstaehyung #taetae #정국 #jungkook #jk #kookie #jungkookie #jeonjungkook #btsjungkook</t>
        </is>
      </c>
      <c r="F430" t="inlineStr">
        <is>
          <t>https://m.blog.naver.com/PostView.naver?blogId=uktaekook&amp;logNo=223405104860&amp;navType=by</t>
        </is>
      </c>
    </row>
    <row r="431">
      <c r="A431" t="inlineStr">
        <is>
          <t>2024-4-3</t>
        </is>
      </c>
      <c r="B431" t="inlineStr">
        <is>
          <t>Taehyung</t>
        </is>
      </c>
      <c r="C431" t="inlineStr">
        <is>
          <t>Jungkook - 14 awards in 2024 so far...</t>
        </is>
      </c>
      <c r="D431" t="inlineStr">
        <is>
          <t>https://mblogthumb-phinf.pstatic.net/MjAyNDA0MDRfMjkx/MDAxNzEyMTY2ODQyMDc3.ORmG6sE8kGHuWrhsX-tQQc3gPsOFziGLnkWqKY2A-0Mg.w0M5ILej1MmG8JyZZ98bGZlGXkKOyvg210pgjmQ_7GIg.JPEG/20221215%A3%DF034036.jpg?type=ffn640_360</t>
        </is>
      </c>
      <c r="E431"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🏆Seoul Music Awards - Main Prize 🏆Golden Disc Awards - Best Album 'GOLDEN' 🏆Golden Disc Awards - Best Digital Song 'Seven' 🏆Circle Chart Awards - Artist of the Year: Physical Album 'GOLDEN' 🏆Circle Chart Awards - Artist of the Year: Global Streaming 'Seven (explicit)' 🏆Circle Chart Awards - Artist of the Year: Digital 'Seven (clean)' 🏆Clio Music Awards - Short List Winner 'Seven' 🏆Pure Chart Awards - International Male Artist of the Year 🏆Hanteo Music Awards - Artist of the Year 🏆People's Choice Awards - Male Artist of the Year 🏆Japan Gold Disc Awards - Song of...</t>
        </is>
      </c>
      <c r="F431" t="inlineStr">
        <is>
          <t>https://m.blog.naver.com/PostView.naver?blogId=uktaekook&amp;logNo=223405100690&amp;navType=by</t>
        </is>
      </c>
    </row>
    <row r="432">
      <c r="A432" t="inlineStr">
        <is>
          <t>2024-4-2</t>
        </is>
      </c>
      <c r="B432" t="inlineStr">
        <is>
          <t>Jungkook</t>
        </is>
      </c>
      <c r="C432" t="inlineStr">
        <is>
          <t>Taekook wins at the iHeart Radio Music Awards 2024</t>
        </is>
      </c>
      <c r="D432" t="inlineStr">
        <is>
          <t>https://mblogthumb-phinf.pstatic.net/MjAyNDA0MDJfMjgz/MDAxNzEyMDQ5MjUwNDUy.xvC1NZXPvNPje1hSyq0gFEsSqUVHZDBhKNiMXr9q3DAg.UA37Q2zvvs21BrFJwk2SqDhZb_OVggZAgKdBvk6vAHYg.JPEG/1712049246152.jpg?type=ffn640_360</t>
        </is>
      </c>
      <c r="E432"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32" t="inlineStr">
        <is>
          <t>https://m.blog.naver.com/PostView.naver?blogId=uktaekook&amp;logNo=223403553734&amp;navType=by</t>
        </is>
      </c>
    </row>
    <row r="433">
      <c r="A433" t="inlineStr">
        <is>
          <t>2024-4-1</t>
        </is>
      </c>
      <c r="B433" t="inlineStr">
        <is>
          <t>Taehyung</t>
        </is>
      </c>
      <c r="C433" t="inlineStr">
        <is>
          <t>Taehyung attends a football game</t>
        </is>
      </c>
      <c r="D433" t="inlineStr">
        <is>
          <t>https://mblogthumb-phinf.pstatic.net/MjAyNDA0MDJfMTM2/MDAxNzExOTk2NDc1MDU2.HkeDCNvSH7cbSdQH3dGkJwhOImrAmRlcwejiq9sPzOcg.1AAolyahC2XozIyv4w-sq9tdgor2TtreKT3bclC9xrUg.JPEG/IMG%A3%DF20240331%A3%DF081155%A3%DF378.jpg?type=ffn640_640</t>
        </is>
      </c>
      <c r="E433"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33" t="inlineStr">
        <is>
          <t>https://m.blog.naver.com/PostView.naver?blogId=uktaekook&amp;logNo=223402837598&amp;navType=by</t>
        </is>
      </c>
    </row>
    <row r="434">
      <c r="A434" t="inlineStr">
        <is>
          <t>2024-4-1</t>
        </is>
      </c>
      <c r="B434" t="inlineStr">
        <is>
          <t>Jungkook</t>
        </is>
      </c>
      <c r="C434" t="inlineStr">
        <is>
          <t>Another week on the UK Big Top 40</t>
        </is>
      </c>
      <c r="D434" t="inlineStr">
        <is>
          <t>https://mblogthumb-phinf.pstatic.net/MjAyNDA0MDJfMjAg/MDAxNzExOTkzOTE1Nzg0.im06IVIBh28CJ13UX0G0y3ESvgVKCQ-dxnNuAwXQ5Ckg.tr7L4fIM8gbI4VQuHIOEGKWY1LFkOaS7OgbEYvU1sLYg.JPEG/8cx7jt.jpg?type=ffn640_360</t>
        </is>
      </c>
      <c r="E434"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#뷔 #김태형 #thv #taehyung #kimtaehyung #v #btsv #btstaehyung #taetae</t>
        </is>
      </c>
      <c r="F434" t="inlineStr">
        <is>
          <t>https://m.blog.naver.com/PostView.naver?blogId=uktaekook&amp;logNo=223402818150&amp;navType=by</t>
        </is>
      </c>
    </row>
    <row r="435">
      <c r="A435" t="inlineStr">
        <is>
          <t>2024-4-1</t>
        </is>
      </c>
      <c r="B435" t="inlineStr">
        <is>
          <t>Taehyung</t>
        </is>
      </c>
      <c r="C435" t="inlineStr">
        <is>
          <t>300 days</t>
        </is>
      </c>
      <c r="D435" t="inlineStr">
        <is>
          <t>https://mblogthumb-phinf.pstatic.net/MjAyNDA0MDJfMjQ4/MDAxNzExOTkyNTY1MTU2.MedwEv1jcwD7GVhZGKcvvnZ-64xMoViIgGPPoHk6QE4g.LA30ptfDyM3P7M9vjMdMiI-9KuwMJHsA4erowKV5AdAg.JPEG/Vogue_Japan_Jung_Kook_Bts_7.jpeg?type=ffn640_360</t>
        </is>
      </c>
      <c r="E435"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#정국 #JungKook #jk #kookie #jungkookie #jeonjungkook #btsjungkook</t>
        </is>
      </c>
      <c r="F435" t="inlineStr">
        <is>
          <t>https://m.blog.naver.com/PostView.naver?blogId=uktaekook&amp;logNo=223402812561&amp;navType=by</t>
        </is>
      </c>
    </row>
    <row r="436">
      <c r="A436" t="inlineStr">
        <is>
          <t>2024-3-30</t>
        </is>
      </c>
      <c r="B436" t="inlineStr">
        <is>
          <t>Jungkook</t>
        </is>
      </c>
      <c r="C436" t="inlineStr">
        <is>
          <t>Taekook - 20% ✅</t>
        </is>
      </c>
      <c r="D436" t="inlineStr">
        <is>
          <t>https://mblogthumb-phinf.pstatic.net/MjAyNDAzMzFfMjQ0/MDAxNzExODM0OTQzMDMw.tO0uYEhbmBA0mcPGVusfMU55AA6x9_jORSkTp9zXyNgg.OK_g4m0QWUz4En9cORtCAYU6XGfYlWyOSsRG2buC1Iwg.JPEG/20240312%A3%DF022036.jpg?type=ffn640_360</t>
        </is>
      </c>
      <c r="E436"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6" t="inlineStr">
        <is>
          <t>https://m.blog.naver.com/PostView.naver?blogId=uktaekook&amp;logNo=223400768397&amp;navType=by</t>
        </is>
      </c>
    </row>
    <row r="437">
      <c r="A437" t="inlineStr">
        <is>
          <t>2024-3-30</t>
        </is>
      </c>
      <c r="B437" t="inlineStr">
        <is>
          <t>Taehyung</t>
        </is>
      </c>
      <c r="C437" t="inlineStr">
        <is>
          <t>Two lovely 'FRI(END)S' covers</t>
        </is>
      </c>
      <c r="D437" t="inlineStr">
        <is>
          <t>https://mblogthumb-phinf.pstatic.net/MjAyNDAzMzFfMTE4/MDAxNzExODIzNzI5Mjcw.gwOspEDJUjb6yI99ptO67OBK1ngQfoHaDF6Pxja9VdQg.56JiIPyNb9G-f7kDLtvYJjYHMP8k4seJC8yE7FgZSqwg.JPEG/weverse%A3%DF20240310150301.jpeg?type=ffn640_360</t>
        </is>
      </c>
      <c r="E437"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7" t="inlineStr">
        <is>
          <t>https://m.blog.naver.com/PostView.naver?blogId=uktaekook&amp;logNo=223400726217&amp;navType=by</t>
        </is>
      </c>
    </row>
    <row r="438">
      <c r="A438" t="inlineStr">
        <is>
          <t>2024-3-29</t>
        </is>
      </c>
      <c r="B438" t="inlineStr">
        <is>
          <t>Jungkook</t>
        </is>
      </c>
      <c r="C438" t="inlineStr">
        <is>
          <t>Glimpses of JK via TikTok</t>
        </is>
      </c>
      <c r="D438" t="inlineStr">
        <is>
          <t>https://mblogthumb-phinf.pstatic.net/MjAyNDAzMzBfMTE4/MDAxNzExNzU1NDAyNDQ1.S5PJallzs032H0KNjaA4I6N5mLlTbh9r1mZIAI6B1bgg.C9GcnkFz9MQuNt3kBEIGx2Fd9mQEVK-7c6Y3qr4szpAg.JPEG/20230923%A3%DF165545.jpg?type=ffn640_640</t>
        </is>
      </c>
      <c r="E438" t="inlineStr">
        <is>
          <t>Glimpses of JK via TikTokWe keep getting little signs of life from our golden boy via his favourite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 Thank you for likes 🐰 Im rooting for you!!! Such a lovely interaction which I'm sure means a lot to him. I love how he supports other artists and does it so naturally and enthusiastically. This is the specific video of Jungkook's live that Heon Seo was imitating 👇🏼 It's been lovely to see Jungkook active via TikTok! I'm sure he is just like us and gets completely sucked in watching v...</t>
        </is>
      </c>
      <c r="F438" t="inlineStr">
        <is>
          <t>https://m.blog.naver.com/PostView.naver?blogId=uktaekook&amp;logNo=223400004102&amp;navType=by</t>
        </is>
      </c>
    </row>
    <row r="439">
      <c r="A439" t="inlineStr">
        <is>
          <t>2024-3-29</t>
        </is>
      </c>
      <c r="B439" t="inlineStr">
        <is>
          <t>TaeKook</t>
        </is>
      </c>
      <c r="C439" t="inlineStr">
        <is>
          <t>Taehyung &amp; Kim Heejune - a wholesome exchange</t>
        </is>
      </c>
      <c r="D439" t="inlineStr">
        <is>
          <t>https://mblogthumb-phinf.pstatic.net/MjAyNDAzMzBfMTYz/MDAxNzExNzUxMzEzNzI4.49ZLu-QtD7fTvuzyuti5K6CwiABpZ4ljDMOzcnM9Bcog.qo4X1SQuRn_H6IWrkbKBi4BhFg8Pnk9678_RVRKpRp0g.JPEG/image0%A3%AD29.jpg?type=ffn640_640</t>
        </is>
      </c>
      <c r="E439" t="inlineStr">
        <is>
          <t>Taehyung &amp; Kim Heejune - a wholesome exchangeTaehyung took to his Instagram Stories this morning and shared his exchange with 'FRI(END)S' photographer Kim Heejune. First story: 🐯 No but I just thought about it again.. how could something of this quality be made in 30 minutes.. Heejune hyung is really.. 💙 👤 I think we didn't even shoot for 30 minutes all together but it's like we shot for 2 nights and 3 days. 🐯kekekekekekekekekekeke we really only shot for 30 minutes and the quality is amazing !!!! 🐯 i was thinking that too 🔥🔥🔥🔥 👤 make lots of fun memories since you're there, and always take good care of your health! Second story: 🐯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9" t="inlineStr">
        <is>
          <t>https://m.blog.naver.com/PostView.naver?blogId=uktaekook&amp;logNo=223399973131&amp;navType=by</t>
        </is>
      </c>
    </row>
    <row r="440">
      <c r="A440" t="inlineStr">
        <is>
          <t>2024-3-29</t>
        </is>
      </c>
      <c r="B440" t="inlineStr">
        <is>
          <t>Taehyung</t>
        </is>
      </c>
      <c r="C440" t="inlineStr">
        <is>
          <t>Jungkook's heavenly vocals on j-hope's 'i wonder...'</t>
        </is>
      </c>
      <c r="D440" t="inlineStr">
        <is>
          <t>https://mblogthumb-phinf.pstatic.net/MjAyNDAzMzBfODIg/MDAxNzExNzQ5OTQzNzYx.VVch_AryVgb_1-tSkqLUDkLjaduVIF4tg1ux2HsKoA4g.uR0sIn5kpqHWMVaJcVm9JOdGuouUYADbUlp_6uVaaPsg.JPEG/cover%A3%ADmbc%A3%ADhopekook.jpg?type=ffn640_360</t>
        </is>
      </c>
      <c r="E44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harmonise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 Yesterday, we were also tr...</t>
        </is>
      </c>
      <c r="F440" t="inlineStr">
        <is>
          <t>https://m.blog.naver.com/PostView.naver?blogId=uktaekook&amp;logNo=223399964022&amp;navType=by</t>
        </is>
      </c>
    </row>
    <row r="441">
      <c r="A441" t="inlineStr">
        <is>
          <t>2024-3-29</t>
        </is>
      </c>
      <c r="B441" t="inlineStr">
        <is>
          <t>Jungkook</t>
        </is>
      </c>
      <c r="C441" t="inlineStr">
        <is>
          <t>FRI(END)S - 2nd week on the UK Official Singles Chart</t>
        </is>
      </c>
      <c r="D441" t="inlineStr">
        <is>
          <t>https://mblogthumb-phinf.pstatic.net/MjAyNDAzMzBfNjYg/MDAxNzExNzQ4MTk3MDA4.3qz8IhDGAYww0LJZJjP2TiikX_8D5sCCoDI__zuMVQgg.oXDu0p13YUl4CAnfuoryRmVC3sBvOAm4CqbaeyiEEHIg.JPEG/uktaekook%A3%DF4dda476502dd47e69e011141dfba8aa4.jpg?type=ffn640_640</t>
        </is>
      </c>
      <c r="E441"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#뷔 #김태형 #thv #taehyung #kimtaehyung #v #btsv #btstaehyung #taetae</t>
        </is>
      </c>
      <c r="F441" t="inlineStr">
        <is>
          <t>https://m.blog.naver.com/PostView.naver?blogId=uktaekook&amp;logNo=223399955569&amp;navType=by</t>
        </is>
      </c>
    </row>
    <row r="442">
      <c r="A442" t="inlineStr">
        <is>
          <t>2024-3-29</t>
        </is>
      </c>
      <c r="B442" t="inlineStr">
        <is>
          <t>Taehyung</t>
        </is>
      </c>
      <c r="C442" t="inlineStr">
        <is>
          <t>GOLDEN - 21 weeks on Spotify Global chart</t>
        </is>
      </c>
      <c r="D442" t="inlineStr">
        <is>
          <t>https://mblogthumb-phinf.pstatic.net/MjAyNDAzMzBfMTMz/MDAxNzExNzQ3Mjg2NDI4.mjhevDQsRbf99c8QDS7Uz6Hf4t5YyF_VT16SgXSr4K0g.Jry3IAehw9FRgcyx0dFj2TK_YkFOvsC6tFNYs_h-4rgg.JPEG/833d4599255ceb7af770e6d422a6beb7.jpg?type=ffn640_640</t>
        </is>
      </c>
      <c r="E442"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#정국 #JungKook #jk #kookie #jungkookie #jeonjungkook #btsjungkook</t>
        </is>
      </c>
      <c r="F442" t="inlineStr">
        <is>
          <t>https://m.blog.naver.com/PostView.naver?blogId=uktaekook&amp;logNo=223399950027&amp;navType=by</t>
        </is>
      </c>
    </row>
    <row r="443">
      <c r="A443" t="inlineStr">
        <is>
          <t>2024-3-29</t>
        </is>
      </c>
      <c r="B443" t="inlineStr">
        <is>
          <t>Jungkook</t>
        </is>
      </c>
      <c r="C443" t="inlineStr">
        <is>
          <t>THV - Highest Average Likes in Instagram History</t>
        </is>
      </c>
      <c r="D443" t="inlineStr">
        <is>
          <t>https://mblogthumb-phinf.pstatic.net/MjAyNDAzMzBfMTI1/MDAxNzExNzQ1NjMxMDM2.rGoaaQ6H-ED56o6RvJOqEdt9z4zeUjW4QVWo56RGhKgg.57o-d0JsbcFGIgqmsXwIKJ7GrVIB2yX6VwA4darr4eIg.JPEG/uktaekook%A3%DF444978206f8641a3975b3657f2991b5a.jpg?type=ffn640_640</t>
        </is>
      </c>
      <c r="E443"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#뷔 #김태형 #thv #taehyung #kimtaehyung #v #btsv #btstaehyung #taetae</t>
        </is>
      </c>
      <c r="F443" t="inlineStr">
        <is>
          <t>https://m.blog.naver.com/PostView.naver?blogId=uktaekook&amp;logNo=223399946681&amp;navType=by</t>
        </is>
      </c>
    </row>
    <row r="444">
      <c r="A444" t="inlineStr">
        <is>
          <t>2024-3-28</t>
        </is>
      </c>
      <c r="B444" t="inlineStr">
        <is>
          <t>Jungkook</t>
        </is>
      </c>
      <c r="C444" t="inlineStr">
        <is>
          <t>1.5 BILLION FOR SEVEN</t>
        </is>
      </c>
      <c r="D444" t="inlineStr">
        <is>
          <t>https://mblogthumb-phinf.pstatic.net/MjAyNDAzMjlfMTIy/MDAxNzExNjY0OTMzNDE5.AfuwxobGfDs1Q6cznP4mp-xWgSecRXOcDT3BPFEhq_4g.LlrAMWYjgIaPxU7ytfQnwchBjXeZRIzvJe9toVqdAagg.JPEG/1352649.jpg?type=ffn640_360</t>
        </is>
      </c>
      <c r="E444" t="inlineStr">
        <is>
          <t>1.5 BILLION FOR SEVEN'Seven (feat. Latto)' by Jungkook has now surpassed 1.5 billion streams on Spotify. It has reached this milestone in 259 days. 👑 Fastest Song by an Asian Act - surpassing BTS' 'Dynamite' (786 days) 👑 First &amp; Only Song by a K-Soloist 👑 Fastest 2023 Song by an Artist - surpassing Miley Cyrus 'Flowers' (262 days) 👑 Fastest Debut Song by an Artist - surpassing Olivia Rodrigo's 'Drivers Licence' (553 days) 👑 Third Fastest Song overall What an incredible achievement! I am so proud of Jungkook! CONGRATULATIONS JUNGKOOK 1.5 BILLION FOR SEVEN #JungKook_Seven #jungkook_golden #goldenbyjungkook #정국 #jungkook #jk #kookie #jungkookie #jeonjungkook #btsjungkook</t>
        </is>
      </c>
      <c r="F444" t="inlineStr">
        <is>
          <t>https://m.blog.naver.com/PostView.naver?blogId=uktaekook&amp;logNo=223398918868&amp;navType=by</t>
        </is>
      </c>
    </row>
    <row r="445">
      <c r="A445" t="inlineStr">
        <is>
          <t>2024-3-28</t>
        </is>
      </c>
      <c r="B445" t="inlineStr">
        <is>
          <t>Taehyung</t>
        </is>
      </c>
      <c r="C445" t="inlineStr">
        <is>
          <t>Taekook Kings</t>
        </is>
      </c>
      <c r="D445" t="inlineStr">
        <is>
          <t>https://mblogthumb-phinf.pstatic.net/MjAyNDAzMjlfMTQ3/MDAxNzExNjYzNTk5NDE2.dpEizs5PwMs-KECHhrypzoXlW-ola4PeHNgE1u1v-mMg.IIt8cofMTJv363SGPE4TG_b6ZKOGgLXS3Gxqr9iv30kg.JPEG/20220911%A3%DF164416.jpg?type=ffn640_360</t>
        </is>
      </c>
      <c r="E445" t="inlineStr">
        <is>
          <t>Taekook KingsEarlier today, IFPI released their Global Album Sales Chart highlighting the biggest album releases of 2023 by sales. Jungkook's 'GOLDEN' and Taehyung's 'Layover' respectively rank at #7 &amp; #10. They are the only two Korean Soloists and Male Artists that made it in the Top 10 🔥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#뷔 #김태형 #thv #taehyung #kimtaehyung #v #btsv #btstaehyung #taetae #정국 #jungkook #jk #kookie #jungkookie #jeonjungkook #btsjungkook</t>
        </is>
      </c>
      <c r="F445" t="inlineStr">
        <is>
          <t>https://m.blog.naver.com/PostView.naver?blogId=uktaekook&amp;logNo=223398907432&amp;navType=by</t>
        </is>
      </c>
    </row>
    <row r="446">
      <c r="A446" t="inlineStr">
        <is>
          <t>2024-3-28</t>
        </is>
      </c>
      <c r="B446" t="inlineStr">
        <is>
          <t>Taehyung</t>
        </is>
      </c>
      <c r="C446" t="inlineStr">
        <is>
          <t>FRI(END)S 2nd Win</t>
        </is>
      </c>
      <c r="D446" t="inlineStr">
        <is>
          <t>https://mblogthumb-phinf.pstatic.net/MjAyNDAzMjlfMjk0/MDAxNzExNjYxNzA2NzIx.igeuJ3gqX5j3m2PFXMatMBd70F4smxVgCjh5avQWRU8g.icQMBb2Cor_FmIoe2_YFUMGKk_GLc8Y8p0hI21WG2Dwg.JPEG/o1039069615413479987.jpg?type=ffn640_360</t>
        </is>
      </c>
      <c r="E446" t="inlineStr">
        <is>
          <t>FRI(END)S 2nd WinV's 'FRI(END)S' earns its second win on MCOUNTDOWN!! It becomes Taehyung's 11th Music Show win: ⭐ Love Me Again MCOUNTDOWN 🏆🏆🏆 ⭐ Slow Dancing MCOUNTDOWN 🏆🏆🏆 Music Bank 🏆🏆 Show Champion 🏆 ⭐FRI(END)S MCOUNTDOWN 🏆🏆 It is so good to see Tae's beautiful music winning and being recognised whilst he is away serving his country. I do hope he feels all our love and knows that we've got his back. CONGRATULATIONS TAEHYUNG FRI(END)S BY V SECOND WIN #V11thWin #V_FRIENDS_2ndWin #쁘랜즈_엠카2주1위_축하해</t>
        </is>
      </c>
      <c r="F446" t="inlineStr">
        <is>
          <t>https://m.blog.naver.com/PostView.naver?blogId=uktaekook&amp;logNo=223398891961&amp;navType=by</t>
        </is>
      </c>
    </row>
    <row r="447">
      <c r="A447" t="inlineStr">
        <is>
          <t>2024-3-28</t>
        </is>
      </c>
      <c r="B447" t="inlineStr">
        <is>
          <t>Jungkook</t>
        </is>
      </c>
      <c r="C447" t="inlineStr">
        <is>
          <t>1 year of JK for CK</t>
        </is>
      </c>
      <c r="D447" t="inlineStr">
        <is>
          <t>https://mblogthumb-phinf.pstatic.net/MjAyNDAzMjlfMjIw/MDAxNzExNjQ0MDA2ODE5.Y-dMKA8qDx9uvxPBoLpX8Gp7b7BzP3Dpdrs0dMMG1OQg.R5Nm3i2WH7iI2o5b0MjmAruo-P5KZVNWAJGFNoxtOEsg.JPEG/20230327%A3%DF121617.jpg?type=ffn640_640</t>
        </is>
      </c>
      <c r="E447"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7" t="inlineStr">
        <is>
          <t>https://m.blog.naver.com/PostView.naver?blogId=uktaekook&amp;logNo=223398794534&amp;navType=by</t>
        </is>
      </c>
    </row>
    <row r="448">
      <c r="A448" t="inlineStr">
        <is>
          <t>2024-3-27</t>
        </is>
      </c>
      <c r="B448" t="inlineStr">
        <is>
          <t>Taehyung</t>
        </is>
      </c>
      <c r="C448" t="inlineStr">
        <is>
          <t>FRI(END)S Reviews - a showcase of V's vocal abilities</t>
        </is>
      </c>
      <c r="D448" t="inlineStr">
        <is>
          <t>https://mblogthumb-phinf.pstatic.net/MjAyNDAzMjdfNzgg/MDAxNzExNTQxNTg3OTM1.AxhEEmJ3XL1uAg3aDJyLhsJlfLipKcXboQ5Md4h8V_Ig.8QetH5cIfQbK-6RaUrx6ndXmNESddwqCt031DNpRBmwg.JPEG/20240216%A3%DF211755.jpg?type=ffn640_640</t>
        </is>
      </c>
      <c r="E448"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colour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8" t="inlineStr">
        <is>
          <t>https://m.blog.naver.com/PostView.naver?blogId=uktaekook&amp;logNo=223397465056&amp;navType=by</t>
        </is>
      </c>
    </row>
    <row r="449">
      <c r="A449" t="inlineStr">
        <is>
          <t>2024-3-26</t>
        </is>
      </c>
      <c r="B449" t="inlineStr">
        <is>
          <t>Taehyung</t>
        </is>
      </c>
      <c r="C449" t="inlineStr">
        <is>
          <t>Standing Next to You 500 million Spotify streams</t>
        </is>
      </c>
      <c r="D449" t="inlineStr">
        <is>
          <t>https://mblogthumb-phinf.pstatic.net/MjAyNDAzMjdfMTI3/MDAxNzExNDk2MjIzMjUz.03JW13_woowSkLN0xNKe84jzLxlsOtTHXTU4VZLLHRMg.MOecsWhvOuNAzMGK85WyZht2sWFcMhpriKNQ3DIzvkEg.JPEG/20231101%A3%DF222438.jpg?type=ffn640_360</t>
        </is>
      </c>
      <c r="E449"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#정국 #JungKook #jk #kookie #jungkookie #jeonjungkook #btsjungkook</t>
        </is>
      </c>
      <c r="F449" t="inlineStr">
        <is>
          <t>https://m.blog.naver.com/PostView.naver?blogId=uktaekook&amp;logNo=223396622363&amp;navType=by</t>
        </is>
      </c>
    </row>
    <row r="450">
      <c r="A450" t="inlineStr">
        <is>
          <t>2024-3-26</t>
        </is>
      </c>
      <c r="B450" t="inlineStr">
        <is>
          <t>Jungkook</t>
        </is>
      </c>
      <c r="C450" t="inlineStr">
        <is>
          <t>Jungkook: First &amp; Only Asian Soloist... Billboard charts update</t>
        </is>
      </c>
      <c r="D450" t="inlineStr">
        <is>
          <t>https://mblogthumb-phinf.pstatic.net/MjAyNDAzMjdfMTI0/MDAxNzExNDk1MTcxNzQw.R353S_p82l3dIQsphAam074r9B79FbyXzFz_M1KJCygg.bExb_zhNtZGZ2k4CmJ8724O1vTGn1eftvRvlJ67QRZAg.JPEG/Weverse%A3%DF4b1a8.jpeg?type=ffn640_640</t>
        </is>
      </c>
      <c r="E450" t="inlineStr">
        <is>
          <t>Jungkook: First &amp; Only Asian Soloist... Billboard charts updateLet's dive right in with Jungkook's record-breaking results on the Billboard charts this week 🏃🏻♂️💨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50" t="inlineStr">
        <is>
          <t>https://m.blog.naver.com/PostView.naver?blogId=uktaekook&amp;logNo=223396615191&amp;navType=by</t>
        </is>
      </c>
    </row>
    <row r="451">
      <c r="A451" t="inlineStr">
        <is>
          <t>2024-3-26</t>
        </is>
      </c>
      <c r="B451" t="inlineStr">
        <is>
          <t>Taehyung</t>
        </is>
      </c>
      <c r="C451" t="inlineStr">
        <is>
          <t>INSTAGRAM KING</t>
        </is>
      </c>
      <c r="D451" t="inlineStr">
        <is>
          <t>https://mblogthumb-phinf.pstatic.net/MjAyNDAzMjdfMTM4/MDAxNzExNDkyNDA0NDM3.xlfHhKHwx962-mTTrSE5Ju34fwuqeOBKAAeBnx_qejkg.bU24idFhovGdElMKQkxqyFQsRDK3t87BVMpUuXJY1Rgg.JPEG/1711492399660.jpg?type=ffn640_360</t>
        </is>
      </c>
      <c r="E451"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51" t="inlineStr">
        <is>
          <t>https://m.blog.naver.com/PostView.naver?blogId=uktaekook&amp;logNo=223396594367&amp;navType=by</t>
        </is>
      </c>
    </row>
    <row r="452">
      <c r="A452" t="inlineStr">
        <is>
          <t>2024-3-26</t>
        </is>
      </c>
      <c r="B452" t="inlineStr">
        <is>
          <t>Jungkook</t>
        </is>
      </c>
      <c r="C452" t="inlineStr">
        <is>
          <t>A fantastic Billboard Debut for FRI(END)S</t>
        </is>
      </c>
      <c r="D452" t="inlineStr">
        <is>
          <t>https://mblogthumb-phinf.pstatic.net/MjAyNDAzMjZfMjY3/MDAxNzExNDQzNzI1NTAw.K6Ax-F7XTRCZgfnCdPa5YEXst0w3RkJkS3qg2CnyI84g.UkH9xrn66XV2osIMwS3dc0FzNT40s9rKOTkWAb8GzwEg.JPEG/20231205%A3%DF071816.jpg?type=ffn640_640</t>
        </is>
      </c>
      <c r="E452"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debuts at #2 on the Digital Song Sales chart. CONGRATULATIONS TAEHYUNG CONGRATULATIONS V #V_FRIENDS #FRIENDS_BY_V #FRIENDS65onHot...</t>
        </is>
      </c>
      <c r="F452" t="inlineStr">
        <is>
          <t>https://m.blog.naver.com/PostView.naver?blogId=uktaekook&amp;logNo=223396082437&amp;navType=by</t>
        </is>
      </c>
    </row>
    <row r="453">
      <c r="A453" t="inlineStr">
        <is>
          <t>2024-3-26</t>
        </is>
      </c>
      <c r="B453" t="inlineStr">
        <is>
          <t>Taehyung</t>
        </is>
      </c>
      <c r="C453" t="inlineStr">
        <is>
          <t>Standing Next to You -1M units sold</t>
        </is>
      </c>
      <c r="D453" t="inlineStr">
        <is>
          <t>https://mblogthumb-phinf.pstatic.net/MjAyNDAzMjZfMzAw/MDAxNzExNDM3MDAwOTE1.8fcyWoQtqjIjEDkpNboiiB305YlxRoqtPrWuGI-wpvUg.nfqQvVNh0gtZC0vEnXchKZ_vRdlRPbNX2EqsxqERnAcg.JPEG/weverse%A3%DF20231210211608%A3%AD3.jpeg?type=ffn640_360</t>
        </is>
      </c>
      <c r="E453"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 Seven - 2M + 👑 Left and Right - 1M + 👑 3D - 1M + 👑 Standing Next to You 🆕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53" t="inlineStr">
        <is>
          <t>https://m.blog.naver.com/PostView.naver?blogId=uktaekook&amp;logNo=223395954542&amp;navType=by</t>
        </is>
      </c>
    </row>
    <row r="454">
      <c r="A454" t="inlineStr">
        <is>
          <t>2024-3-24</t>
        </is>
      </c>
      <c r="B454" t="inlineStr">
        <is>
          <t>Jungkook</t>
        </is>
      </c>
      <c r="C454" t="inlineStr">
        <is>
          <t>FRI(END)S - 2 weeks in the Top 5 of the UK BIG TOP 40</t>
        </is>
      </c>
      <c r="D454" t="inlineStr">
        <is>
          <t>https://mblogthumb-phinf.pstatic.net/MjAyNDAzMjVfMjk1/MDAxNzExMzA5Njg2Nzkw.gh-DaU0iatJye3hcORGqULbYHCgTsuC5N19qJ_pYjScg.QkMESfK_wNj_1WvBJicqmtRdSPc_m5imjyYcuNLTlVUg.JPEG/weverse%A3%DF20240317124831.jpeg?type=ffn640_360</t>
        </is>
      </c>
      <c r="E454"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 I am so proud of his achievements on our charts so far - let's keep showering him with all our love! CONGRATULATIONS TAEHYUNG #FRI_END_S_4_UKBigTop40 #FRI_END_S #V_FRIENDS #V_Layover #뷔 #김태형 #thv #taehyung #kimtaehyung #v #btsv #btstaehyung #taetae</t>
        </is>
      </c>
      <c r="F454" t="inlineStr">
        <is>
          <t>https://m.blog.naver.com/PostView.naver?blogId=uktaekook&amp;logNo=223394147107&amp;navType=by</t>
        </is>
      </c>
    </row>
    <row r="455">
      <c r="A455" t="inlineStr">
        <is>
          <t>2024-3-24</t>
        </is>
      </c>
      <c r="B455" t="inlineStr">
        <is>
          <t>Taehyung</t>
        </is>
      </c>
      <c r="C455" t="inlineStr">
        <is>
          <t>Taehyung on Spotify</t>
        </is>
      </c>
      <c r="D455" t="inlineStr">
        <is>
          <t>https://mblogthumb-phinf.pstatic.net/MjAyNDAzMjRfMTAw/MDAxNzExMjg1MzQ3NDE3.AfCQbdIViawZFq6zBW29Hh-ckZgOLUOlZZ90ew_DlM8g.fSek4b2Gs0ppwjDJhk8rqWx1G7G5mLMY6wGX3vFvNV4g.JPEG/uktaekook%A3%DF4dda476502dd47e69e011141dfba8aa4.jpg?type=ffn640_640</t>
        </is>
      </c>
      <c r="E455"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 ...</t>
        </is>
      </c>
      <c r="F455" t="inlineStr">
        <is>
          <t>https://m.blog.naver.com/PostView.naver?blogId=uktaekook&amp;logNo=223393926894&amp;navType=by</t>
        </is>
      </c>
    </row>
    <row r="456">
      <c r="A456" t="inlineStr">
        <is>
          <t>2024-3-23</t>
        </is>
      </c>
      <c r="B456" t="inlineStr">
        <is>
          <t>Jungkook</t>
        </is>
      </c>
      <c r="C456" t="inlineStr">
        <is>
          <t>Jungkook Supremacy in the US</t>
        </is>
      </c>
      <c r="D456" t="inlineStr">
        <is>
          <t>https://mblogthumb-phinf.pstatic.net/MjAyNDAzMjRfMTkx/MDAxNzExMjI3MTI1Njgw.Toiq3YhYOny3E9aKwC6UA6PNtpcujPWS4zPwTz3H5oEg.vByiyK4mX1_Cw-p1ww_jB8vz4-KDfVXtnmGyoEkCaSsg.JPEG/IMG%A3%DF1860.JPG?type=ffn640_360</t>
        </is>
      </c>
      <c r="E456"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6" t="inlineStr">
        <is>
          <t>https://m.blog.naver.com/PostView.naver?blogId=uktaekook&amp;logNo=223393320122&amp;navType=by</t>
        </is>
      </c>
    </row>
    <row r="457">
      <c r="A457" t="inlineStr">
        <is>
          <t>2024-3-23</t>
        </is>
      </c>
      <c r="B457" t="inlineStr">
        <is>
          <t>Jungkook</t>
        </is>
      </c>
      <c r="C457" t="inlineStr">
        <is>
          <t>FRI(END)S on the UK charts</t>
        </is>
      </c>
      <c r="D457" t="inlineStr">
        <is>
          <t>https://mblogthumb-phinf.pstatic.net/MjAyNDAzMjNfNzUg/MDAxNzExMTgzNjE4MzE2.-FyMTlTqw0VlBCU-A6TfTimdyGlHuIH7zdDLu0Vk2TIg.OsI7fyxEkXW5OY_5uAJ3aOTJKrOHmPKkCEMtZ2ZUlEkg.JPEG/uktaekook%A3%DF0f79bfa9dfe44630aedc223124e33143.jpg?type=ffn640_640</t>
        </is>
      </c>
      <c r="E457"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7" t="inlineStr">
        <is>
          <t>https://m.blog.naver.com/PostView.naver?blogId=uktaekook&amp;logNo=223392938571&amp;navType=by</t>
        </is>
      </c>
    </row>
    <row r="458">
      <c r="A458" t="inlineStr">
        <is>
          <t>2024-3-22</t>
        </is>
      </c>
      <c r="B458" t="inlineStr">
        <is>
          <t>Taehyung</t>
        </is>
      </c>
      <c r="C458" t="inlineStr">
        <is>
          <t>Spotify King</t>
        </is>
      </c>
      <c r="D458" t="inlineStr">
        <is>
          <t>https://mblogthumb-phinf.pstatic.net/MjAyNDAzMjNfMTQ1/MDAxNzExMTQ4MTk0MjA3.sA5RLl5DGAQJ-y2lnnrWec7soE2lswUNA6Oq5c6O7Sog.lLRcirJgSosmWbKncC8YVrzFQsedr-UyKfvS6G-iU-8g.JPEG/weverse%A3%DF20231210211608.jpeg?type=ffn640_360</t>
        </is>
      </c>
      <c r="E458"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 ...</t>
        </is>
      </c>
      <c r="F458" t="inlineStr">
        <is>
          <t>https://m.blog.naver.com/PostView.naver?blogId=uktaekook&amp;logNo=223392568101&amp;navType=by</t>
        </is>
      </c>
    </row>
    <row r="459">
      <c r="A459" t="inlineStr">
        <is>
          <t>2024-3-22</t>
        </is>
      </c>
      <c r="B459" t="inlineStr">
        <is>
          <t>Jungkook</t>
        </is>
      </c>
      <c r="C459" t="inlineStr">
        <is>
          <t>#1 on UK iTunes and in 97 countries</t>
        </is>
      </c>
      <c r="D459" t="inlineStr">
        <is>
          <t>https://mblogthumb-phinf.pstatic.net/MjAyNDAzMjJfMTg3/MDAxNzExMTAyODAwMjAw.ibZlVjZJ0dgUTHeokR6-yaQxHM_asWGSX1hiA_-tZtMg.4DDRjq1QCe39SVGEI3IIB06E4JPwEQdRREyPxn3_nTwg.JPEG/weverse%A3%DF20240317124842.jpeg?type=ffn640_360</t>
        </is>
      </c>
      <c r="E459"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 With the addition of the UK, Belize, Burkina Faso and Venezuela, Taehyung has now reached #1 with 'FRI(END)S' in 97 countries. More importantly, 'FRI(END...</t>
        </is>
      </c>
      <c r="F459" t="inlineStr">
        <is>
          <t>https://m.blog.naver.com/PostView.naver?blogId=uktaekook&amp;logNo=223392183355&amp;navType=by</t>
        </is>
      </c>
    </row>
    <row r="460">
      <c r="A460" t="inlineStr">
        <is>
          <t>2024-3-20</t>
        </is>
      </c>
      <c r="B460" t="inlineStr">
        <is>
          <t>Jungkook</t>
        </is>
      </c>
      <c r="C460" t="inlineStr">
        <is>
          <t>1 Billion.</t>
        </is>
      </c>
      <c r="D460" t="inlineStr">
        <is>
          <t>https://mblogthumb-phinf.pstatic.net/MjAyNDAzMjFfMTky/MDAxNzEwOTc4ODA0MjQy.ay9VZ6x77gDy80CO-VoBa3RBuNsNmmWmBdxnqB-e5yYg.tFJjTdprem65xhttjhKLYflI3PMwyBSFLdmmqAXGSdog.JPEG/20231212%A3%DF045546.jpg?type=ffn640_640</t>
        </is>
      </c>
      <c r="E46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#정국 #jungkook #jk #kookie #jungkookie #jeonjungkook #btsjungkook</t>
        </is>
      </c>
      <c r="F460" t="inlineStr">
        <is>
          <t>https://m.blog.naver.com/PostView.naver?blogId=uktaekook&amp;logNo=223390351593&amp;navType=by</t>
        </is>
      </c>
    </row>
    <row r="461">
      <c r="A461" t="inlineStr">
        <is>
          <t>2024-3-20</t>
        </is>
      </c>
      <c r="B461" t="inlineStr">
        <is>
          <t>Jungkook</t>
        </is>
      </c>
      <c r="C461" t="inlineStr">
        <is>
          <t>A Man with Connections</t>
        </is>
      </c>
      <c r="D461" t="inlineStr">
        <is>
          <t>https://mblogthumb-phinf.pstatic.net/MjAyNDAzMjFfMjE0/MDAxNzEwOTc0MzMzOTQ4.M_TqUP20td65LbC-ZRmaArshuQKzCQLAL5Wao-Zzdisg.gboJjCGVlKwBaYM9Pp_eU2URbXfHQ7Q2NCzMA8Ib3w0g.JPEG/uktaekook%A3%DF181512260ae6478aa7b6cefbb1f9401b.jpg?type=ffn640_640</t>
        </is>
      </c>
      <c r="E461"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analyse...</t>
        </is>
      </c>
      <c r="F461" t="inlineStr">
        <is>
          <t>https://m.blog.naver.com/PostView.naver?blogId=uktaekook&amp;logNo=223390344084&amp;navType=by</t>
        </is>
      </c>
    </row>
    <row r="462">
      <c r="A462" t="inlineStr">
        <is>
          <t>2024-3-19</t>
        </is>
      </c>
      <c r="B462" t="inlineStr">
        <is>
          <t>Taehyung</t>
        </is>
      </c>
      <c r="C462" t="inlineStr">
        <is>
          <t>Jungkook on Billboard this week</t>
        </is>
      </c>
      <c r="D462" t="inlineStr">
        <is>
          <t>https://mblogthumb-phinf.pstatic.net/MjAyNDAzMjBfMTgy/MDAxNzEwODkyMjk1NDkx.KcsmSoRwwDCDH9TY-bwb9Wjq4DvKTzCS_w4LMCd_LXYg.nWv5C7cUS6NdrR8eZvd5-SFrIMUbksYYABqll9nKIWog.JPEG/weverse%A3%DF0%A3%AD272823099.jpeg?type=ffn640_640</t>
        </is>
      </c>
      <c r="E462" t="inlineStr">
        <is>
          <t>Jungkook on Billboard this weekAnother great week for our Jungkookie on the Billboard charts 🎉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62" t="inlineStr">
        <is>
          <t>https://m.blog.naver.com/PostView.naver?blogId=uktaekook&amp;logNo=223389153342&amp;navType=by</t>
        </is>
      </c>
    </row>
    <row r="463">
      <c r="A463" t="inlineStr">
        <is>
          <t>2024-3-19</t>
        </is>
      </c>
      <c r="B463" t="inlineStr">
        <is>
          <t>Jungkook</t>
        </is>
      </c>
      <c r="C463" t="inlineStr">
        <is>
          <t>100 Days without Taekook</t>
        </is>
      </c>
      <c r="D463" t="inlineStr">
        <is>
          <t>https://mblogthumb-phinf.pstatic.net/MjAyNDAzMjBfMjA2/MDAxNzEwODgyNTQwMDcy.yg4TRz3yTL8IluljUw4a-MfQfC0BaJys_4zNZjZVNgQg.VJvCwlACl34lguLnj2001vhh0Tt5LwekeZN1kL8KbzYg.JPEG/20220831%A3%DF161159.jpg?type=ffn640_640</t>
        </is>
      </c>
      <c r="E463"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63" t="inlineStr">
        <is>
          <t>https://m.blog.naver.com/PostView.naver?blogId=uktaekook&amp;logNo=223389072256&amp;navType=by</t>
        </is>
      </c>
    </row>
    <row r="464">
      <c r="A464" t="inlineStr">
        <is>
          <t>2024-3-19</t>
        </is>
      </c>
      <c r="B464" t="inlineStr">
        <is>
          <t>Taehyung</t>
        </is>
      </c>
      <c r="C464" t="inlineStr">
        <is>
          <t>Two stunning Live Performances</t>
        </is>
      </c>
      <c r="D464" t="inlineStr">
        <is>
          <t>https://mblogthumb-phinf.pstatic.net/MjAyNDAzMjBfOTcg/MDAxNzEwODY5ODA4Njg3.xBsaLidmYSlc7aS6QbY-_TTSH-hm9p8VhayV-P78g1gg.k69mdgi8zTjY9nSPHpxLSRPH7T88sfdkVv0N22ATPDsg.JPEG/style%A3%DF65f91d62047f8%A3%AD1280x720.jpg?type=ffn640_360</t>
        </is>
      </c>
      <c r="E464"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64" t="inlineStr">
        <is>
          <t>https://m.blog.naver.com/PostView.naver?blogId=uktaekook&amp;logNo=223388987366&amp;navType=by</t>
        </is>
      </c>
    </row>
    <row r="465">
      <c r="A465" t="inlineStr">
        <is>
          <t>2024-3-19</t>
        </is>
      </c>
      <c r="B465" t="inlineStr">
        <is>
          <t>Taehyung</t>
        </is>
      </c>
      <c r="C465" t="inlineStr">
        <is>
          <t>Kooking</t>
        </is>
      </c>
      <c r="D465" t="inlineStr">
        <is>
          <t>https://mblogthumb-phinf.pstatic.net/MjAyNDAzMTlfOTkg/MDAxNzEwODU4NTk1MDA0.UfCDxdhT67LTr4XTO8nIuETKC6b6CyKnMH3JT4Rp85Ig.td0kscBxEIvK--YOPp1bB1NQHNRnRWj3yjIo1jld7icg.JPEG/Fuopk6baAAYGjgw.jpeg?type=ffn640_360</t>
        </is>
      </c>
      <c r="E465" t="inlineStr">
        <is>
          <t>KookingA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65" t="inlineStr">
        <is>
          <t>https://m.blog.naver.com/PostView.naver?blogId=uktaekook&amp;logNo=223388864983&amp;navType=by</t>
        </is>
      </c>
    </row>
    <row r="466">
      <c r="A466" t="inlineStr">
        <is>
          <t>2024-3-19</t>
        </is>
      </c>
      <c r="B466" t="inlineStr">
        <is>
          <t>Taehyung</t>
        </is>
      </c>
      <c r="C466" t="inlineStr">
        <is>
          <t>Jungkook - Grammy's News</t>
        </is>
      </c>
      <c r="D466" t="inlineStr">
        <is>
          <t>https://mblogthumb-phinf.pstatic.net/MjAyNDAzMTlfMjA3/MDAxNzEwODU2MDE4NDgz.QHZpHVPbSo4u86excKP4_MI0XcKETCG66SbXgweuxQ4g.xYbNHQHRzCXVAGyAMniQ2NYlh0yQbuXNRfxkF7sXQE8g.JPEG/20240216%A3%DF132208.jpg?type=ffn640_640</t>
        </is>
      </c>
      <c r="E466"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featured alongside Central Cee. Though it's fair to note that this track has had success but nowhere near 3D's success. Besides it seems that it would more be up to The Kid LAROI's ...</t>
        </is>
      </c>
      <c r="F466" t="inlineStr">
        <is>
          <t>https://m.blog.naver.com/PostView.naver?blogId=uktaekook&amp;logNo=223388836963&amp;navType=by</t>
        </is>
      </c>
    </row>
    <row r="467">
      <c r="A467" t="inlineStr">
        <is>
          <t>2024-3-18</t>
        </is>
      </c>
      <c r="B467" t="inlineStr">
        <is>
          <t>Jungkook</t>
        </is>
      </c>
      <c r="C467" t="inlineStr">
        <is>
          <t>5.2 billion streams</t>
        </is>
      </c>
      <c r="D467" t="inlineStr">
        <is>
          <t>https://mblogthumb-phinf.pstatic.net/MjAyNDAzMTlfMTU1/MDAxNzEwODAxMzg2NjI1.XXm4IoJchy8CcDYxFBTr778hSgXPbwMo1Ejq8qFtUY8g.HC97oPO-3MFdJIBGEo2iHDFq0eFugdQoyigPb1Vwjp0g.JPEG/20240316%A3%DF231732.jpg?type=ffn640_640</t>
        </is>
      </c>
      <c r="E467"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7" t="inlineStr">
        <is>
          <t>https://m.blog.naver.com/PostView.naver?blogId=uktaekook&amp;logNo=223387894648&amp;navType=by</t>
        </is>
      </c>
    </row>
    <row r="468">
      <c r="A468" t="inlineStr">
        <is>
          <t>2024-3-18</t>
        </is>
      </c>
      <c r="B468" t="inlineStr">
        <is>
          <t>Jungkook</t>
        </is>
      </c>
      <c r="C468" t="inlineStr">
        <is>
          <t>Taehyung's confession song takes over the world</t>
        </is>
      </c>
      <c r="D468" t="inlineStr">
        <is>
          <t>https://mblogthumb-phinf.pstatic.net/MjAyNDAzMThfNjYg/MDAxNzEwNzcwNzMzMjkz.LbdVrCHLy1WoHyJRXEwEXRVcfGV7JVHMmAmGbwOUbFgg._duOh8sOjG8lFqpCAGfk7ecq6XJXhD5XfYvwkhiy0ocg.JPEG/weverse%A3%DF20240317124839.jpeg?type=ffn640_360</t>
        </is>
      </c>
      <c r="E468"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8" t="inlineStr">
        <is>
          <t>https://m.blog.naver.com/PostView.naver?blogId=uktaekook&amp;logNo=223387692150&amp;navType=by</t>
        </is>
      </c>
    </row>
    <row r="469">
      <c r="A469" t="inlineStr">
        <is>
          <t>2024-3-18</t>
        </is>
      </c>
      <c r="B469" t="inlineStr">
        <is>
          <t>Jungkook</t>
        </is>
      </c>
      <c r="C469" t="inlineStr">
        <is>
          <t>K-Pop Artists taking over 2024</t>
        </is>
      </c>
      <c r="D469" t="inlineStr">
        <is>
          <t>https://mblogthumb-phinf.pstatic.net/MjAyNDAzMThfMjg3/MDAxNzEwNzY1MjQyNzgz.rq9Lf5ohnHwiRhPuJzVcfIxoEpaQHsO93HD2xUilS7gg.Gry8iEsTFtrl2Tl-Ci6DqcIf52pGmZbkJbaB4A8tk0Ig.JPEG/20230427%A3%DF200108.jpg?type=ffn640_640</t>
        </is>
      </c>
      <c r="E469"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9" t="inlineStr">
        <is>
          <t>https://m.blog.naver.com/PostView.naver?blogId=uktaekook&amp;logNo=223387575432&amp;navType=by</t>
        </is>
      </c>
    </row>
    <row r="470">
      <c r="A470" t="inlineStr">
        <is>
          <t>2024-3-18</t>
        </is>
      </c>
      <c r="B470" t="inlineStr">
        <is>
          <t>Jungkook</t>
        </is>
      </c>
      <c r="C470" t="inlineStr">
        <is>
          <t>A brilliant UK Debut</t>
        </is>
      </c>
      <c r="D470" t="inlineStr">
        <is>
          <t>https://mblogthumb-phinf.pstatic.net/MjAyNDAzMThfNzAg/MDAxNzEwNzU4MzUwMTA3.dpMDiLdBSpKvgPim5Hl6-z16KROxugP1Yg3OEMG2G3kg.ZGx34vHZYxaHLJk67NjOMxnAlJiONOajZXAJXg3j7rEg.JPEG/weverse%A3%DF20240317124824.jpeg?type=ffn640_640</t>
        </is>
      </c>
      <c r="E47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70" t="inlineStr">
        <is>
          <t>https://m.blog.naver.com/PostView.naver?blogId=uktaekook&amp;logNo=223387489322&amp;navType=by</t>
        </is>
      </c>
    </row>
    <row r="471">
      <c r="A471" t="inlineStr">
        <is>
          <t>2024-3-18</t>
        </is>
      </c>
      <c r="B471" t="inlineStr">
        <is>
          <t>Jungkook</t>
        </is>
      </c>
      <c r="C471" t="inlineStr">
        <is>
          <t>FRI(END)S MV - unexpected &amp; out-of-the-box</t>
        </is>
      </c>
      <c r="D471" t="inlineStr">
        <is>
          <t>https://mblogthumb-phinf.pstatic.net/MjAyNDAzMThfMjIz/MDAxNzEwNzIwMDAxNzg2.8ySZ-sPRcX2G3YhWfeL33KJW5KEA1iYjZL0yRa8K_sIg.E4Fw4ZXEc6culuqDHoLVRPodhd2EvAC_MJ8YqaW4H7wg.JPEG/20240315%A3%DF075921.jpg?type=ffn640_360</t>
        </is>
      </c>
      <c r="E471"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71" t="inlineStr">
        <is>
          <t>https://m.blog.naver.com/PostView.naver?blogId=uktaekook&amp;logNo=223387447883&amp;navType=by</t>
        </is>
      </c>
    </row>
    <row r="472">
      <c r="A472" t="inlineStr">
        <is>
          <t>2024-3-17</t>
        </is>
      </c>
      <c r="B472" t="inlineStr">
        <is>
          <t>Taehyung</t>
        </is>
      </c>
      <c r="C472" t="inlineStr">
        <is>
          <t>FRI(END)S BY V</t>
        </is>
      </c>
      <c r="D472" t="inlineStr">
        <is>
          <t>https://mblogthumb-phinf.pstatic.net/MjAyNDAzMThfMTg4/MDAxNzEwNjk5NjQ4NjQz.PU7JCbPV2q6Y-GT_9iKS4CNKGYvIgdjMEVe3EPUioIAg.sho1yXbz3jVnJ1MhBJ_zkMUmoullmubYqrbcKkpGxacg.JPEG/20240315%A3%DF053432.jpg?type=ffn640_360</t>
        </is>
      </c>
      <c r="E472"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72" t="inlineStr">
        <is>
          <t>https://m.blog.naver.com/PostView.naver?blogId=uktaekook&amp;logNo=223386694837&amp;navType=by</t>
        </is>
      </c>
    </row>
    <row r="473">
      <c r="A473" t="inlineStr">
        <is>
          <t>2024-3-13</t>
        </is>
      </c>
      <c r="B473" t="inlineStr">
        <is>
          <t>Jungkook</t>
        </is>
      </c>
      <c r="C473" t="inlineStr">
        <is>
          <t>Taehyung our busy bee</t>
        </is>
      </c>
      <c r="D473" t="inlineStr">
        <is>
          <t>https://mblogthumb-phinf.pstatic.net/MjAyNDAzMTNfODYg/MDAxNzEwMzM4MTE2NTQ1.H7sD3WUsmJnlgvJ8XEYq_te7fMpoy8U1cgtg_L1NDhgg.e21qLTJApPrV1MIm-4SA7ddff6e0ODtRp-F8YtjwpRIg.JPEG/weverse%A3%DF20240310150308.jpeg?type=ffn640_640</t>
        </is>
      </c>
      <c r="E473"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73" t="inlineStr">
        <is>
          <t>https://m.blog.naver.com/PostView.naver?blogId=uktaekook&amp;logNo=223382670245&amp;navType=by</t>
        </is>
      </c>
    </row>
    <row r="474">
      <c r="A474" t="inlineStr">
        <is>
          <t>2024-3-13</t>
        </is>
      </c>
      <c r="B474" t="inlineStr">
        <is>
          <t>Taehyung</t>
        </is>
      </c>
      <c r="C474" t="inlineStr">
        <is>
          <t>Jungkook on Sirius XM</t>
        </is>
      </c>
      <c r="D474" t="inlineStr">
        <is>
          <t>https://mblogthumb-phinf.pstatic.net/MjAyNDAzMTNfMjE3/MDAxNzEwMzM3NjMxMjI2.DJnbdevblLh2rCnsZbIj-2INI2htupoyHpkhSbktTycg.H1r0KC46sgTv2ubeduOdY8JCNwygjjhKkhJazusljrQg.JPEG/Screenshot%A3%DF20240313%A3%DF134215%A3%DFVideo_Editor.jpg?type=ffn640_360</t>
        </is>
      </c>
      <c r="E474"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74" t="inlineStr">
        <is>
          <t>https://m.blog.naver.com/PostView.naver?blogId=uktaekook&amp;logNo=223382600015&amp;navType=by</t>
        </is>
      </c>
    </row>
    <row r="475">
      <c r="A475" t="inlineStr">
        <is>
          <t>2024-3-12</t>
        </is>
      </c>
      <c r="B475" t="inlineStr">
        <is>
          <t>Jungkook</t>
        </is>
      </c>
      <c r="C475" t="inlineStr">
        <is>
          <t>4 years with Sweet Night</t>
        </is>
      </c>
      <c r="D475" t="inlineStr">
        <is>
          <t>https://mblogthumb-phinf.pstatic.net/MjAyNDAzMTNfMjEg/MDAxNzEwMjY2OTc5OTE1.Rkuv_tbq2EgjW1fpOvgNx7_zz6CKRWMXdtBxhCYfQ_0g.BpUkG10GmYMfositXXWveOPod_0LYrjeXgnI2y98z6Ug.JPEG/d1b69aa24cab3c16aa73bfeefb1241e8.jpg?type=ffn640_640</t>
        </is>
      </c>
      <c r="E475"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75" t="inlineStr">
        <is>
          <t>https://m.blog.naver.com/PostView.naver?blogId=uktaekook&amp;logNo=223381653172&amp;navType=by</t>
        </is>
      </c>
    </row>
    <row r="476">
      <c r="A476" t="inlineStr">
        <is>
          <t>2024-3-12</t>
        </is>
      </c>
      <c r="B476" t="inlineStr">
        <is>
          <t>Taehyung</t>
        </is>
      </c>
      <c r="C476" t="inlineStr">
        <is>
          <t>Jungkook on Billboard this week</t>
        </is>
      </c>
      <c r="D476" t="inlineStr">
        <is>
          <t>https://mblogthumb-phinf.pstatic.net/MjAyNDAzMTNfMTgg/MDAxNzEwMjYzNTY0OTA2.bqCRqeLKUJkTrIcS--6ffehiqZO_pf13MpSL_whdXOEg.QQQK6wYHnDAUqRfF_QEbPrpMEhlK4DErQbKsUahGLsIg.JPEG/20240312%A3%DF163151.jpg?type=ffn640_640</t>
        </is>
      </c>
      <c r="E476" t="inlineStr">
        <is>
          <t>Jungkook on Billboard this weekJungkook had another great week on the Billboard charts this week. He has never left the Billboard Hot 100 chart since 'Seven' topped the chart 8 months ago!! He continues to extend several of his records: 👑 First and Only K-Soloist to spend 63 weeks on the Digital Song Sales chart, with 'Standing Next to You' charting at #6 this week for the 18th consecutive week 👑 First and Only K-Soloist to spend 66 weeks charting on Hot 100, with 'Standing Next to You' rising 2 spots at #85 this week for the 18th consecutive week 👑 First and Only K-Soloist to chart for 30 weeks on the Artist 100 chart, jumping 11 spots this week at #37 🔥 👑 First and Only K-Soloist to chart an album for 18 weeks on Billboard 200 album chart, with 'GOLDEN' at #90 this week. 'Standing Next to You' has broken its tie with 'Left and Right' to become the longest-charting song by a K-Soloist on Hot 1...</t>
        </is>
      </c>
      <c r="F476" t="inlineStr">
        <is>
          <t>https://m.blog.naver.com/PostView.naver?blogId=uktaekook&amp;logNo=223381634610&amp;navType=by</t>
        </is>
      </c>
    </row>
    <row r="477">
      <c r="A477" t="inlineStr">
        <is>
          <t>2024-3-12</t>
        </is>
      </c>
      <c r="B477" t="inlineStr">
        <is>
          <t>Jungkook</t>
        </is>
      </c>
      <c r="C477" t="inlineStr">
        <is>
          <t>Jungkook...First and Only</t>
        </is>
      </c>
      <c r="D477" t="inlineStr">
        <is>
          <t>https://mblogthumb-phinf.pstatic.net/MjAyNDAzMTJfMSAg/MDAxNzEwMjM4NjUwMTcw.LKJde9NNLM51SxfcHJaJquFd8iLDbP4-6WOhkuretuog.6Wovf4w7pFUoYUNKWtusG7lkOZWmm9GnQm6bpbAVvLog.JPEG/Weverse%A3%DF13df1.jpeg?type=ffn640_360</t>
        </is>
      </c>
      <c r="E477" t="inlineStr">
        <is>
          <t>Jungkook...First and OnlyJungkook has unlocked new 'First and Only' achievements on Spotify in the last few days 🎉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7" t="inlineStr">
        <is>
          <t>https://m.blog.naver.com/PostView.naver?blogId=uktaekook&amp;logNo=223381296185&amp;navType=by</t>
        </is>
      </c>
    </row>
    <row r="478">
      <c r="A478" t="inlineStr">
        <is>
          <t>2024-3-11</t>
        </is>
      </c>
      <c r="B478" t="inlineStr">
        <is>
          <t>Jungkook</t>
        </is>
      </c>
      <c r="C478" t="inlineStr">
        <is>
          <t>The King of Angst is coming!</t>
        </is>
      </c>
      <c r="D478" t="inlineStr">
        <is>
          <t>https://mblogthumb-phinf.pstatic.net/MjAyNDAzMTJfMjYg/MDAxNzEwMTkxMTk4ODg3.71mMuyr5abHj4ZRuMimjHi0sgySRAT5VDxr2mQsHEJwg.U-4V77sFCQ0YQUZbN8YIo1MZxGnwjwvkKgTprHAjI5gg.JPEG/20240311%A3%DF152939.jpg?type=ffn640_640</t>
        </is>
      </c>
      <c r="E478"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8" t="inlineStr">
        <is>
          <t>https://m.blog.naver.com/PostView.naver?blogId=uktaekook&amp;logNo=223380613554&amp;navType=by</t>
        </is>
      </c>
    </row>
    <row r="479">
      <c r="A479" t="inlineStr">
        <is>
          <t>2024-3-10</t>
        </is>
      </c>
      <c r="B479" t="inlineStr">
        <is>
          <t>Taehyung</t>
        </is>
      </c>
      <c r="C479" t="inlineStr">
        <is>
          <t>'GOLDEN' is a hit in the US Part 2</t>
        </is>
      </c>
      <c r="D479" t="inlineStr">
        <is>
          <t>https://mblogthumb-phinf.pstatic.net/MjAyNDAzMTFfMjE3/MDAxNzEwMTEzNzc1NTgz.zpAQ8k1euXSGct1bSrYbmd2FtuuObrp_6c2rF_FEl-wg.FMMma09aZvuuiQhmDp81yCRzB-HrKiKjU_PoU7vaZzMg.JPEG/20240310%A3%DF231729.jpg?type=ffn640_640</t>
        </is>
      </c>
      <c r="E479"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9" t="inlineStr">
        <is>
          <t>https://m.blog.naver.com/PostView.naver?blogId=uktaekook&amp;logNo=223379489206&amp;navType=by</t>
        </is>
      </c>
    </row>
    <row r="480">
      <c r="A480" t="inlineStr">
        <is>
          <t>2024-3-10</t>
        </is>
      </c>
      <c r="B480" t="inlineStr">
        <is>
          <t>Jungkook</t>
        </is>
      </c>
      <c r="C480" t="inlineStr">
        <is>
          <t>Dreamy &amp; Captivating Taehyung - FRI(END)S Concept Photo 2</t>
        </is>
      </c>
      <c r="D480" t="inlineStr">
        <is>
          <t>https://mblogthumb-phinf.pstatic.net/MjAyNDAzMTFfOSAg/MDAxNzEwMTA3MjI3MjQw.qQsonlfaOuZEb8f8bik_PyI8H-NBpqyKYAfHjaPRzqsg.QqiHHJ96yelQPgn10xrhTByRYrQvvSbkUeanBE430qQg.JPEG/weverse%A3%DF20240310150301.jpeg?type=ffn640_360</t>
        </is>
      </c>
      <c r="E48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80" t="inlineStr">
        <is>
          <t>https://m.blog.naver.com/PostView.naver?blogId=uktaekook&amp;logNo=223379453063&amp;navType=by</t>
        </is>
      </c>
    </row>
    <row r="481">
      <c r="A481" t="inlineStr">
        <is>
          <t>2024-3-10</t>
        </is>
      </c>
      <c r="B481" t="inlineStr">
        <is>
          <t>Taehyung</t>
        </is>
      </c>
      <c r="C481" t="inlineStr">
        <is>
          <t>Jungkook on Spotify this week &amp; a small glimpse of Jungkook online</t>
        </is>
      </c>
      <c r="D481" t="inlineStr">
        <is>
          <t>https://mblogthumb-phinf.pstatic.net/MjAyNDAzMTBfMjI5/MDAxNzEwMDcyMTExNTc1.BVI4uTWrHLh41LCRotNYeKDt-UKRgBjKXyd1CZHLSSAg._U-XIqu28lX6cpHMOLDzJ-B6ZUEd2cpekDfRodP38Y4g.JPEG/20231111%A3%DF061706.jpg?type=ffn640_640</t>
        </is>
      </c>
      <c r="E481"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81" t="inlineStr">
        <is>
          <t>https://m.blog.naver.com/PostView.naver?blogId=uktaekook&amp;logNo=223379148414&amp;navType=by</t>
        </is>
      </c>
    </row>
    <row r="482">
      <c r="A482" t="inlineStr">
        <is>
          <t>2024-3-9</t>
        </is>
      </c>
      <c r="B482" t="inlineStr">
        <is>
          <t>Taehyung</t>
        </is>
      </c>
      <c r="C482" t="inlineStr">
        <is>
          <t>FRI(END)S teaser leaves us wanting more!</t>
        </is>
      </c>
      <c r="D482" t="inlineStr">
        <is>
          <t>https://mblogthumb-phinf.pstatic.net/MjAyNDAzMTBfMTUw/MDAxNzEwMDIwMTkzMzI4.F_BkjYna4SJbstg3-88lR2FN6W5m9tb8aAJ7yQPx9bcg.b0kz3COgH2wbPQgfIrVz5C9l_LeYV32kaXEmSpLqAUUg.JPEG/20240309%A3%DF151914.jpg?type=ffn640_360</t>
        </is>
      </c>
      <c r="E482"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82" t="inlineStr">
        <is>
          <t>https://m.blog.naver.com/PostView.naver?blogId=uktaekook&amp;logNo=223378613245&amp;navType=by</t>
        </is>
      </c>
    </row>
    <row r="483">
      <c r="A483" t="inlineStr">
        <is>
          <t>2024-3-8</t>
        </is>
      </c>
      <c r="B483" t="inlineStr">
        <is>
          <t>Jungkook</t>
        </is>
      </c>
      <c r="C483" t="inlineStr">
        <is>
          <t>SNTY MV - 100M views</t>
        </is>
      </c>
      <c r="D483" t="inlineStr">
        <is>
          <t>https://mblogthumb-phinf.pstatic.net/MjAyNDAzMDhfMjU4/MDAxNzA5OTA2MjY3NzYw.KZOvr-UMNNP8F70KcbFsdeFQmByDcmfHhRpT0HNL5AYg.zqC9r8hWHLeyPp_Y_c62QXoy4e3VY3gV5nERsdHg6cog.JPEG/weverse%A3%DF20231112080227%A3%AD2.jpeg?type=ffn640_360</t>
        </is>
      </c>
      <c r="E483"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 CONGRATULATIONS JUNGKOOK #StandingNextToYouMV100M #JungKook #StandingNextToYou</t>
        </is>
      </c>
      <c r="F483" t="inlineStr">
        <is>
          <t>https://m.blog.naver.com/PostView.naver?blogId=uktaekook&amp;logNo=223377624035&amp;navType=by</t>
        </is>
      </c>
    </row>
    <row r="484">
      <c r="A484" t="inlineStr">
        <is>
          <t>2024-3-8</t>
        </is>
      </c>
      <c r="B484" t="inlineStr">
        <is>
          <t>Jungkook</t>
        </is>
      </c>
      <c r="C484" t="inlineStr">
        <is>
          <t>Jungkook: global popstar</t>
        </is>
      </c>
      <c r="D484" t="inlineStr">
        <is>
          <t>https://mblogthumb-phinf.pstatic.net/MjAyNDAzMDhfMTEg/MDAxNzA5ODk0NTQ2ODA5.OybGkhMZ1zkPxeuAGHb3vJcuZRrcv389wwjnl1-kfrQg.yfH0KwcsFE2aqJgkLTS_jMMAkQ7BXZO1If9Ec28ew6Qg.JPEG/1709894542325.jpg?type=ffn640_360</t>
        </is>
      </c>
      <c r="E484" t="inlineStr">
        <is>
          <t>Jungkook: global popstarJungkook has made it clear, he wants to become a popstar and he's well on his way to become a huge one globally. Google recently changed Jungkook's genre from Kpop to Pop and American media are finally starting to recognise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84" t="inlineStr">
        <is>
          <t>https://m.blog.naver.com/PostView.naver?blogId=uktaekook&amp;logNo=223377564365&amp;navType=by</t>
        </is>
      </c>
    </row>
    <row r="485">
      <c r="A485" t="inlineStr">
        <is>
          <t>2024-3-8</t>
        </is>
      </c>
      <c r="B485" t="inlineStr">
        <is>
          <t>Taehyung</t>
        </is>
      </c>
      <c r="C485" t="inlineStr">
        <is>
          <t>Kim Taehyung is the genre</t>
        </is>
      </c>
      <c r="D485" t="inlineStr">
        <is>
          <t>https://mblogthumb-phinf.pstatic.net/MjAyNDAzMDhfMTMg/MDAxNzA5ODkyMTU0NzU2.N-B5om2jH-QQEUeyJAo7F2o_Ak-T3tG9p2HHH2l84xcg.E6M_OrHnnAFOkjnQUga3PxIH4ohpDBGPlFKvJYesEuAg.JPEG/20240308%A3%DF095026.jpg?type=ffn640_640</t>
        </is>
      </c>
      <c r="E485"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X with 'FRIENDS CONCEPT PHOTO 1' and 'THE EYEBROW PIERCING' taking the first spots. I always admire Taehyung's ability to completely embody any concept he's given. There aren't many people able to achieve this and pe...</t>
        </is>
      </c>
      <c r="F485" t="inlineStr">
        <is>
          <t>https://m.blog.naver.com/PostView.naver?blogId=uktaekook&amp;logNo=223377447971&amp;navType=by</t>
        </is>
      </c>
    </row>
    <row r="486">
      <c r="A486" t="inlineStr">
        <is>
          <t>2024-3-7</t>
        </is>
      </c>
      <c r="B486" t="inlineStr">
        <is>
          <t>TaeKook</t>
        </is>
      </c>
      <c r="C486" t="inlineStr">
        <is>
          <t>Jungkook continues his reign on the Circle Chart</t>
        </is>
      </c>
      <c r="D486" t="inlineStr">
        <is>
          <t>https://mblogthumb-phinf.pstatic.net/MjAyNDAzMDdfMTQy/MDAxNzA5ODIwOTg1Mzkx.pjE87DASibVglxDlpEfUbyiqt1JgGGJFrViDTlHINUog.dzj4SP6CKTlQOLVc1tTGZUtS7x32WU9WzcAViaz_gsYg.JPEG/20231123_065401.jpg?type=ffn640_640</t>
        </is>
      </c>
      <c r="E486"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 #jungkook_golden #goldenbyjungkook #Jungkook #jungkook #jk #kookie #jungkookie #jeonjungkook #btsjungkook</t>
        </is>
      </c>
      <c r="F486" t="inlineStr">
        <is>
          <t>https://m.blog.naver.com/PostView.naver?blogId=uktaekook&amp;logNo=223376587265&amp;navType=by</t>
        </is>
      </c>
    </row>
    <row r="487">
      <c r="A487" t="inlineStr">
        <is>
          <t>2024-3-7</t>
        </is>
      </c>
      <c r="B487" t="inlineStr">
        <is>
          <t>V</t>
        </is>
      </c>
      <c r="C487" t="inlineStr">
        <is>
          <t>Compose Coffee experiences the V effect</t>
        </is>
      </c>
      <c r="D487" t="inlineStr">
        <is>
          <t>https://mblogthumb-phinf.pstatic.net/MjAyNDAzMDdfMzMg/MDAxNzA5ODE5ODc5OTc3.-HLeue22HSHNrCzRxfxDMhxyJZF78QYRmJwhb-P04iEg.ZQJaeEMyIsTd1p4fft64Akr4TzC5vP5k8kyuh7AnX44g.JPEG/1705648269-s7b7oahqngnzj1gy1btt-o.jpg?type=ffn640_360</t>
        </is>
      </c>
      <c r="E487"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 Compose Coffee also announced that it has now reached 2,500 franchise stores under contract 10 years after they first launched. The brand launched in 2014 a...</t>
        </is>
      </c>
      <c r="F487" t="inlineStr">
        <is>
          <t>https://m.blog.naver.com/PostView.naver?blogId=uktaekook&amp;logNo=223376570477&amp;navType=by</t>
        </is>
      </c>
    </row>
    <row r="488">
      <c r="A488" t="inlineStr">
        <is>
          <t>2024-3-6</t>
        </is>
      </c>
      <c r="B488" t="inlineStr">
        <is>
          <t>V</t>
        </is>
      </c>
      <c r="C488" t="inlineStr">
        <is>
          <t>A few thoughts on FRI(END)S Short Film</t>
        </is>
      </c>
      <c r="D488" t="inlineStr">
        <is>
          <t>https://mblogthumb-phinf.pstatic.net/MjAyNDAzMDZfMTAy/MDAxNzA5NzM0MzQ4Nzg2.7uuQ12_1Y8_LpHSa65hhRAOJrCFzMcfeqcpi4plhBagg.OsSrTap1qudKwbowtszAQfk9rpbR5FlERf9CSgjZhocg.JPEG/20240306_132926.jpg?type=ffn640_360</t>
        </is>
      </c>
      <c r="E488"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luring sailors to destruction by the sweetness of their voic...</t>
        </is>
      </c>
      <c r="F488" t="inlineStr">
        <is>
          <t>https://m.blog.naver.com/PostView.naver?blogId=uktaekook&amp;logNo=223375486176&amp;navType=by</t>
        </is>
      </c>
    </row>
    <row r="489">
      <c r="A489" t="inlineStr">
        <is>
          <t>2024-3-5</t>
        </is>
      </c>
      <c r="B489" t="inlineStr">
        <is>
          <t>TaeKook</t>
        </is>
      </c>
      <c r="C489" t="inlineStr">
        <is>
          <t>Jungkook on Billboard this week</t>
        </is>
      </c>
      <c r="D489" t="inlineStr">
        <is>
          <t>https://mblogthumb-phinf.pstatic.net/MjAyNDAzMDZfMjcz/MDAxNzA5NjY0NTUwMzM3.WUAwHXOj2pvY42G9QgVz5B7UHKMhMqqI45A3n_wotAgg.fEhnOJ724jyGMtX8p9UC_02XE-Ci4rLp2MwVR6Qb0HQg.JPEG/Vogue_Japan_Jung_Kook_Bts_3.jpeg?type=ffn640_360</t>
        </is>
      </c>
      <c r="E489"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 First and Only K-Soloist to spend 62 weeks on the Digital Song Sales chart with 'Standing Next to You' at #5 (17 weeks) 👑 First and Only K-Soloist to spend 65 weeks on Hot 100 with 'Standing Next to You' at #87 (17 weeks) 👑 Longest-charting K-Soloist on the Artist 100 chart at #48 this week (29 weeks) 👑 Longest-charting album by a K-Soloist with 'GOLDEN' at #85 (17 weeks) 👑 'Standing Next to You' is the longest-charting solo song by a K-Soloist this decade on Hot 100 and ties with 'Left and Right' as the l...</t>
        </is>
      </c>
      <c r="F489" t="inlineStr">
        <is>
          <t>https://m.blog.naver.com/PostView.naver?blogId=uktaekook&amp;logNo=223374490451&amp;navType=by</t>
        </is>
      </c>
    </row>
    <row r="490">
      <c r="A490" t="inlineStr">
        <is>
          <t>2024-3-4</t>
        </is>
      </c>
      <c r="B490" t="inlineStr">
        <is>
          <t>TaeKook</t>
        </is>
      </c>
      <c r="C490" t="inlineStr">
        <is>
          <t>'GOLDEN' is a hit in the US!</t>
        </is>
      </c>
      <c r="D490" t="inlineStr">
        <is>
          <t>https://mblogthumb-phinf.pstatic.net/MjAyNDAzMDVfMTg1/MDAxNzA5NTg3ODAzNTI1.p37eSluAK7QiqKisiR-NGIfG4_S5gmJ6dWqF9h2TY3og.HJUy2nmK_bHB8SDqmvKDSh_tBXYkvoB8aO0pGAyXmW8g.JPEG/jungkook-315113583-16x9_0.jpg?type=ffn640_360</t>
        </is>
      </c>
      <c r="E49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also boasting over 1 million unit sales. His debut album's title track 'Standing Next to You' has sold over 800k units. But the success of 'GOLDEN' doesn't just come from these 3 singles. Chartdata on X has just announced that 'Shot Glass of Tears' has now surpassed 100,000 units sold in the US. Jungkook now has a total of 7 songs on his album surpassing this mark: Seven, 3D, Standing Next to You, Yes or No, Hate You, Please Don't Change &amp; Shot Glass of Tears. This is such an incredible achievement! Which song will be n...</t>
        </is>
      </c>
      <c r="F490" t="inlineStr">
        <is>
          <t>https://m.blog.naver.com/PostView.naver?blogId=uktaekook&amp;logNo=223373388468&amp;navType=by</t>
        </is>
      </c>
    </row>
    <row r="491">
      <c r="A491" t="inlineStr">
        <is>
          <t>2024-3-4</t>
        </is>
      </c>
      <c r="B491" t="inlineStr">
        <is>
          <t>V</t>
        </is>
      </c>
      <c r="C491" t="inlineStr">
        <is>
          <t>FRI(END)S BY V IS COMING</t>
        </is>
      </c>
      <c r="D491" t="inlineStr">
        <is>
          <t>https://mblogthumb-phinf.pstatic.net/MjAyNDAzMDVfNDEg/MDAxNzA5NTc0NzM5ODAx.uBfUbbYE6a4yrYBmFVr1cRGByQA8GuBs7lWYcxbUqMMg.-AxVFTNeVVIuNGxtBdvYz9eIhuFr5_7B8kjNk77PDHEg.JPEG/weverse_20240303150114.jpg?type=ffn640_360</t>
        </is>
      </c>
      <c r="E491"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91" t="inlineStr">
        <is>
          <t>https://m.blog.naver.com/PostView.naver?blogId=uktaekook&amp;logNo=223373322733&amp;navType=by</t>
        </is>
      </c>
    </row>
  </sheetData>
  <pageMargins left="0.75" right="0.75" top="1" bottom="1" header="0.5" footer="0.5"/>
</worksheet>
</file>

<file path=xl/worksheets/sheet6.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9.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2025-10-21T03:25:56Z</dcterms:modified>
  <cp:lastModifiedBy>Haripriya Krishnan</cp:lastModifiedBy>
</cp:coreProperties>
</file>