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D2" sqref="D2"/>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409.5" customHeight="1">
      <c r="A2" s="7" t="n">
        <v>45894</v>
      </c>
      <c r="B2" s="9" t="inlineStr">
        <is>
          <t>Taehyung</t>
        </is>
      </c>
      <c r="C2" t="inlineStr">
        <is>
          <t xml:space="preserve">Taehyung throwing the First Pitch at the Dodgers game! </t>
        </is>
      </c>
      <c r="D2" t="inlineStr">
        <is>
          <t>TaeTae_Dodger.mp4</t>
        </is>
      </c>
      <c r="E2" s="8" t="inlineStr">
        <is>
          <t xml:space="preserve">
What an amazing day!! So glad that we got to witness Taehyung show everyone what a wonderful &amp; talented person he is! ⚾️ 
He just shines in whatever he does &amp; his power is insane 🔥 
Let’s hope that he felt all the love we have for him! Can’t wait to see what’s next!
Video Source: https://x.com/Dodgers/status/1960434557922013356?s=19</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2025-09-04 16:33:21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510,656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2,404,887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363,876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2,817,663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1,293,050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1,869,648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2,404,887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2,404,887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2,817,663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510,656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1,739,475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3,828,540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2,230,140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2,230,140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2,404,887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96,376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4,914,604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4,047,737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843,110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843,110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1,847,447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1,661,320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505,536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623,469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4,659,998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3,365,875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1,612,462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2,898,475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4,531,836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1,612,462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1,974,709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4,531,836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4,322,443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1,612,462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1,186,982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1,109,561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2,672,861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1,711,770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4,175,968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3,513,830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843,110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843,110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843,110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843,110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3,513,830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3,446,597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1,622,350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4,187,664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3,629,986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2,122,576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843,110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843,110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3,513,830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843,110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843,110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3,513,830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1,778,929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1,047,689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3,907,924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652,349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505,536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848,439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2,569,616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1,889,294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2,617,784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1,947,450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2,096,369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1,529,448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964,904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4,546,374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2,766,814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3,931,705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3,121,156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4,733,792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4,387,792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2,227,602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4,691,955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1,693,885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1,693,885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3,553,961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1,076,203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3,314,628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1,076,203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3,314,628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4,732,073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787,469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1,700,531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1,492,012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4,810,846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492,224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1,492,012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1,700,531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4,235,414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563,224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4,270,586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4,270,586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771,312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4,473,402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436,693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17,468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3,420,448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4,736,598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2,597,426</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3,629,729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3,030,347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3,657,449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2,597,426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2,149,185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1,410,241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3,887,765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3,887,765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4,623,699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1,351,923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1,262,699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4,460,856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3,887,765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4,199,650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2025-09-04 16:13:20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251,947,517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65,565,963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20,530,402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369,420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165,904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926,709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1,725,192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1,195,662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1,414,566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8,901,499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344,313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7,502,524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550,395,271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128,838,458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570,324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1,851,319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1,551,675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1,551,675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949,051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4,226,377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4,226,377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917,450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322,283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201,353,553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11,133,901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732,680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758,446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758,446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916,770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657,334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894,896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71,482,270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75,534,701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55,355,000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58,951,977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36,302,309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32,542,292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25,340,710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13,869,605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13,993,281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63,515,356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109,255,558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41,325,650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118,675,435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54,743,825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420,310,035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474,668,476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43,939,058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69,357,136</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12,900,936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193,606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59,342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104,391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66,483,781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22,461,365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120,076,944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69,647,459</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27,575,650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5,040,758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19,898,378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200,585,425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38,078,242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95,367,494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1,164,288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9,106,977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7,899,252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627,247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131,854,294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5,008,922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72,930,740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83,107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3,692,545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573,958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5,304,449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247,423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385,487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1,104,726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22,770,941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640,933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4,783,085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1,651,167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2025-09-04 16:41:47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15,166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1,782,989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3,635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1,782,989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3,523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1,782,989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1,782,989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1,782,989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81,303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2,261,889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2,261,889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192,330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195,706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224,596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2,862,915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2,862,915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118,132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127,986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1,888,353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134,539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285,237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106,324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1,994,541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1,994,541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1,994,541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10,588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1,994,541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22,587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1,994,541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1,074,002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515,217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20,948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336,799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194,367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2,862,915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2,862,915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25,313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27,906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27,906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39,544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33,838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27,497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11,067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9,732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19,002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36,603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12,727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7,101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1,888,353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6,738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7,850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345,873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540,373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1,778,487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710,072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188,012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422,725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422,725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34,587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22,131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469,675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469,675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469,675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722,654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86,753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86,753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110,403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149,069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499,464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314,190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400,663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85,014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314,190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499,464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717,715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438,806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3,971,457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3,971,457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3,971,457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203,140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13,042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16,701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321,427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9,852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191,639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191,639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2,319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1,824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311,944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305,719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281,717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281,770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281,770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13,998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44,517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44,517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281,770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15,025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2"/>
  <sheetViews>
    <sheetView workbookViewId="0">
      <selection activeCell="C7" sqref="C7"/>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45898</v>
      </c>
      <c r="B2" t="inlineStr">
        <is>
          <t>Week of August 29, 2025</t>
        </is>
      </c>
      <c r="C2" s="8" t="inlineStr">
        <is>
          <t>WHAT A WEEK 🙌 
From Jungkook breaking records to Taehyung taking over the trends and ending the week with a sweet &amp; hilarious Taekook live - we truly are the luckiest fans out there!
Here’s your weekly video recap to catch up on it all!</t>
        </is>
      </c>
      <c r="D2" t="inlineStr">
        <is>
          <t>August29_Recap.mp4</t>
        </is>
      </c>
    </row>
    <row r="3" ht="34" customHeight="1">
      <c r="A3" s="9" t="n">
        <v>45891</v>
      </c>
      <c r="B3" t="inlineStr">
        <is>
          <t>Week of August 22, 2025</t>
        </is>
      </c>
      <c r="C3" s="8" t="inlineStr">
        <is>
          <t>Your weekly TaeKook rewind is here! 🐻🐰 Catch up on all the moments from Taehyung &amp; Jungkook’s week 💜
We can’t wait to see what this week will bring us!</t>
        </is>
      </c>
      <c r="D3" t="inlineStr">
        <is>
          <t>August22_Recap.mp4</t>
        </is>
      </c>
    </row>
    <row r="4">
      <c r="A4" s="9" t="n">
        <v>45884</v>
      </c>
      <c r="B4" t="inlineStr">
        <is>
          <t>Week of August 15, 2025</t>
        </is>
      </c>
      <c r="C4" t="inlineStr">
        <is>
          <t>Week of August 15, 2025</t>
        </is>
      </c>
      <c r="D4" t="inlineStr">
        <is>
          <t>August15_Recap.mp4</t>
        </is>
      </c>
    </row>
    <row r="5" ht="51" customHeight="1">
      <c r="A5" s="9" t="n">
        <v>45877</v>
      </c>
      <c r="B5" t="inlineStr">
        <is>
          <t>Week of August 08, 2025</t>
        </is>
      </c>
      <c r="C5" s="8" t="inlineStr">
        <is>
          <t>A week for the history books 🙌 
We haven’t moved on… ✈️ 💺 💜 
Here’s your weekly recap to catch up on it all! 🪐✨</t>
        </is>
      </c>
      <c r="D5" t="inlineStr">
        <is>
          <t>August08_Recap.mp4</t>
        </is>
      </c>
    </row>
    <row r="6" ht="34" customHeight="1">
      <c r="A6" s="9" t="n">
        <v>45870</v>
      </c>
      <c r="B6" t="inlineStr">
        <is>
          <t>Week of August 01, 2025</t>
        </is>
      </c>
      <c r="C6" s="8" t="inlineStr">
        <is>
          <t>So much has happened this week for Taehyung &amp; Jungkook! New content, new wins, and nonstop moments to celebrate 💜💚
Here’s your weekly recap to catch up on it all!
See you next week ✨🪐</t>
        </is>
      </c>
      <c r="D6" t="inlineStr">
        <is>
          <t>August01_Recap.mp4</t>
        </is>
      </c>
    </row>
    <row r="7" ht="34" customHeight="1">
      <c r="A7" s="9" t="n">
        <v>45863</v>
      </c>
      <c r="B7" t="inlineStr">
        <is>
          <t>Week of July 25, 2025</t>
        </is>
      </c>
      <c r="C7" s="8" t="inlineStr">
        <is>
          <t>Another great week in the Taekook Universe - here’s your recap ✨ 🪐 
Can’t wait to see what this new week brings!!</t>
        </is>
      </c>
      <c r="D7" t="inlineStr">
        <is>
          <t>July25_Recap.mp4</t>
        </is>
      </c>
    </row>
    <row r="8" ht="34" customHeight="1">
      <c r="A8" s="9" t="n">
        <v>45856</v>
      </c>
      <c r="B8" t="inlineStr">
        <is>
          <t>Week of July 18, 2025</t>
        </is>
      </c>
      <c r="C8" s="8" t="inlineStr">
        <is>
          <t>SO much has happened this week that we couldn’t fit it all in the video! Everyone is still talking about all the sweet Taekook moments…
Here’s this week recap… enjoy and see you all next week ✨🪐</t>
        </is>
      </c>
      <c r="D8" t="inlineStr">
        <is>
          <t>July18_Recap.mp4</t>
        </is>
      </c>
    </row>
    <row r="9" ht="34" customHeight="1">
      <c r="A9" s="9" t="n">
        <v>45849</v>
      </c>
      <c r="B9" t="inlineStr">
        <is>
          <t>Week of July 11, 2025</t>
        </is>
      </c>
      <c r="C9"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9" t="inlineStr">
        <is>
          <t>July11_Recap.mp4</t>
        </is>
      </c>
    </row>
    <row r="10" ht="34" customHeight="1">
      <c r="A10" s="9" t="n">
        <v>45842</v>
      </c>
      <c r="B10" t="inlineStr">
        <is>
          <t>Week of July 04, 2025</t>
        </is>
      </c>
      <c r="C10" s="8" t="inlineStr">
        <is>
          <t xml:space="preserve">Wow what a busy week this has been, and this week is shaping up to be even busier already!
Here’s another recap of some of Taehyung &amp; Jungkook’s news and achievements! </t>
        </is>
      </c>
      <c r="D10" t="inlineStr">
        <is>
          <t>July04_Recap.mp4</t>
        </is>
      </c>
    </row>
    <row r="11" ht="34" customHeight="1">
      <c r="A11" s="9" t="n">
        <v>45835</v>
      </c>
      <c r="B11" t="inlineStr">
        <is>
          <t>Week of June 27, 2025</t>
        </is>
      </c>
      <c r="C11" s="8" t="inlineStr">
        <is>
          <t>Supporting two talented artists makes for a busy week! So we are starting a new feature for the account and website with a recap of the week! 
Let’s have a look at some of Taehyung &amp; Jungkook’s latest news and achievements 💚💜</t>
        </is>
      </c>
      <c r="D11" t="inlineStr">
        <is>
          <t>June27_Recap.mp4</t>
        </is>
      </c>
    </row>
    <row r="12">
      <c r="C12"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4"/>
    <col width="10.83203125" customWidth="1" style="20" min="4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2025-08-30T21:09:27Z</dcterms:modified>
  <cp:lastModifiedBy>Haripriya Krishnan</cp:lastModifiedBy>
</cp:coreProperties>
</file>