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3540" yWindow="1800" windowWidth="22480" windowHeight="1952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29"/>
    <col width="10.83203125" customWidth="1" style="12" min="30"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workbookViewId="0">
      <selection activeCell="E7" sqref="E7"/>
    </sheetView>
  </sheetViews>
  <sheetFormatPr baseColWidth="10" defaultRowHeight="16"/>
  <cols>
    <col width="10.83203125" customWidth="1" style="12" min="1" max="2"/>
    <col width="64.5" bestFit="1" customWidth="1" style="12" min="3" max="3"/>
    <col width="13.83203125" bestFit="1" customWidth="1" style="12" min="4" max="4"/>
    <col width="30.6640625" customWidth="1" style="12" min="5" max="5"/>
    <col width="105.6640625" customWidth="1" style="12" min="6" max="6"/>
    <col width="10.83203125" customWidth="1" style="12" min="7" max="29"/>
    <col width="10.83203125" customWidth="1" style="12" min="30"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D24"/>
  <sheetViews>
    <sheetView tabSelected="1" workbookViewId="0">
      <selection activeCell="D2" sqref="D2"/>
    </sheetView>
  </sheetViews>
  <sheetFormatPr baseColWidth="10" defaultRowHeight="16"/>
  <cols>
    <col width="8.83203125" bestFit="1" customWidth="1" min="1" max="1"/>
    <col width="25.33203125" bestFit="1" customWidth="1" min="2" max="2"/>
    <col width="122.83203125" customWidth="1" min="3" max="3"/>
    <col width="39.1640625" customWidth="1" min="4" max="4"/>
  </cols>
  <sheetData>
    <row r="1">
      <c r="A1" s="5" t="inlineStr">
        <is>
          <t>date</t>
        </is>
      </c>
      <c r="B1" s="5" t="inlineStr">
        <is>
          <t>title</t>
        </is>
      </c>
      <c r="C1" s="5" t="inlineStr">
        <is>
          <t>caption</t>
        </is>
      </c>
      <c r="D1" s="5" t="inlineStr">
        <is>
          <t>filename</t>
        </is>
      </c>
    </row>
    <row r="2" ht="17" customHeight="1">
      <c r="A2" s="9" t="n">
        <v>45982</v>
      </c>
      <c r="B2" t="inlineStr">
        <is>
          <t>Week of November 21, 2025</t>
        </is>
      </c>
      <c r="C2" s="8" t="inlineStr">
        <is>
          <t>Another week of Taekook keeping us super busy! We are so lucky to support Taehyung and Jungkook 🙌</t>
        </is>
      </c>
      <c r="D2" t="inlineStr">
        <is>
          <t>November21_Recap.mp4</t>
        </is>
      </c>
    </row>
    <row r="3" ht="17" customHeight="1">
      <c r="A3" s="9" t="n">
        <v>45975</v>
      </c>
      <c r="B3" t="inlineStr">
        <is>
          <t>Week of November 14, 2025</t>
        </is>
      </c>
      <c r="C3" s="8" t="inlineStr">
        <is>
          <t xml:space="preserve">Another busy week with lots of groundbreaking moments to celebrate! Taehyung and Jungkook keep us busy with all of their success! 🥰 </t>
        </is>
      </c>
      <c r="D3" t="inlineStr">
        <is>
          <t>November14_Recap.mp4</t>
        </is>
      </c>
    </row>
    <row r="4" ht="17" customHeight="1">
      <c r="A4" s="9" t="n">
        <v>45968</v>
      </c>
      <c r="B4" t="inlineStr">
        <is>
          <t>Week of November 07, 2025</t>
        </is>
      </c>
      <c r="C4" s="8" t="inlineStr">
        <is>
          <t xml:space="preserve">Another brilliant week with our boys! Have a good weekend, Taekookers 🥰 </t>
        </is>
      </c>
      <c r="D4" t="inlineStr">
        <is>
          <t>November7_Recap.mp4</t>
        </is>
      </c>
    </row>
    <row r="5" ht="17" customHeight="1">
      <c r="A5" s="9" t="n">
        <v>45961</v>
      </c>
      <c r="B5" t="inlineStr">
        <is>
          <t>Week of October 31, 2025</t>
        </is>
      </c>
      <c r="C5" s="8" t="inlineStr">
        <is>
          <t>Taekookers, buckle up! This week has been WILD!! Our boys are booked and busy and we are here for it!!</t>
        </is>
      </c>
      <c r="D5" t="inlineStr">
        <is>
          <t>October31_Recap.mp4</t>
        </is>
      </c>
    </row>
    <row r="6" ht="68" customHeight="1">
      <c r="A6" s="9" t="n">
        <v>45954</v>
      </c>
      <c r="B6" t="inlineStr">
        <is>
          <t>Week of October 24, 2025</t>
        </is>
      </c>
      <c r="C6" s="8" t="inlineStr">
        <is>
          <t>Another brilliant week with our boys and this week is set to be even more exciting with Taehyung attending Vogue World and Jungkook’s new Calvin Klein campaign launching… watch this space!
We are SO lucky to support these 2!!</t>
        </is>
      </c>
      <c r="D6" t="inlineStr">
        <is>
          <t>October24_Recap.mp4</t>
        </is>
      </c>
    </row>
    <row r="7" ht="51" customHeight="1">
      <c r="A7" s="9" t="n">
        <v>45947</v>
      </c>
      <c r="B7" t="inlineStr">
        <is>
          <t>Week of October 17, 2025</t>
        </is>
      </c>
      <c r="C7" s="8" t="inlineStr">
        <is>
          <t>Another brilliant week with our boys shining bright 🔥
Here’s your weekly Taekook recap</t>
        </is>
      </c>
      <c r="D7" t="inlineStr">
        <is>
          <t>October17_Recap.mp4</t>
        </is>
      </c>
    </row>
    <row r="8" ht="34" customHeight="1">
      <c r="A8" s="9" t="n">
        <v>45940</v>
      </c>
      <c r="B8" t="inlineStr">
        <is>
          <t>Week of October 10, 2025</t>
        </is>
      </c>
      <c r="C8" s="8" t="inlineStr">
        <is>
          <t>Another awesome week with our boys… Taehyung made sure to keep us all very busy, more records were broken and we got to hear Jungkook’s voice thanks to his Dazed Fashion interview that came out right when we were all missing him a bit too much…</t>
        </is>
      </c>
      <c r="D8" t="inlineStr">
        <is>
          <t>October10_Recap.mp4</t>
        </is>
      </c>
    </row>
    <row r="9" ht="17" customHeight="1">
      <c r="A9" s="9" t="n">
        <v>45933</v>
      </c>
      <c r="B9" t="inlineStr">
        <is>
          <t>Week of October 03, 2025</t>
        </is>
      </c>
      <c r="C9" s="8" t="inlineStr">
        <is>
          <t>A busy week filled with Weverse lives and achievements! And it looks like we’re in for another great week…</t>
        </is>
      </c>
      <c r="D9" t="inlineStr">
        <is>
          <t>October03_Recap.mp4</t>
        </is>
      </c>
    </row>
    <row r="10" ht="17" customHeight="1">
      <c r="A10" s="9" t="n">
        <v>45926</v>
      </c>
      <c r="B10" t="inlineStr">
        <is>
          <t>Week of September 26, 2025</t>
        </is>
      </c>
      <c r="C10" s="8" t="inlineStr">
        <is>
          <t>What a week, eh?! Have you all recovered from the gym vlog? Because we certainly haven’t…</t>
        </is>
      </c>
      <c r="D10" t="inlineStr">
        <is>
          <t>September26_Recap.mp4</t>
        </is>
      </c>
    </row>
    <row r="11" ht="34" customHeight="1">
      <c r="A11" s="9" t="n">
        <v>45919</v>
      </c>
      <c r="B11" t="inlineStr">
        <is>
          <t>Week of September 19, 2025</t>
        </is>
      </c>
      <c r="C11" s="8" t="inlineStr">
        <is>
          <t xml:space="preserve">Another whirlwind week of achievements and fun moments with our busy and thriving Taehyung and Jungkook!  Each day brought us more reasons to celebrate them! 🔥 </t>
        </is>
      </c>
      <c r="D11" t="inlineStr">
        <is>
          <t>September19_Recap.mp4</t>
        </is>
      </c>
    </row>
    <row r="12" ht="51" customHeight="1">
      <c r="A12" s="9" t="n">
        <v>45912</v>
      </c>
      <c r="B12" t="inlineStr">
        <is>
          <t>Week of September 12, 2025</t>
        </is>
      </c>
      <c r="C12" s="8" t="inlineStr">
        <is>
          <t xml:space="preserve">We started the week by being serenaded by Tae and ended it in awe of how glorious Jungkook looked at NYFW!
One thing’s for sure, our faves really make sure to keep us busy every day and we are here for it 🔥 </t>
        </is>
      </c>
      <c r="D12" t="inlineStr">
        <is>
          <t>September12_Recap.mp4</t>
        </is>
      </c>
    </row>
    <row r="13" ht="51" customHeight="1">
      <c r="A13" s="9" t="n">
        <v>45905</v>
      </c>
      <c r="B13" t="inlineStr">
        <is>
          <t>Week of September 05, 2025</t>
        </is>
      </c>
      <c r="C13" s="8" t="inlineStr">
        <is>
          <t>Another amazing week with Taekook 🔥 
Taehyung and Jungkook sure do keep us very busy both individually and together and we are here for it!
Enjoy this week’s video recap and see you next week  🪐✨</t>
        </is>
      </c>
      <c r="D13" t="inlineStr">
        <is>
          <t>September05_Recap.mp4</t>
        </is>
      </c>
    </row>
    <row r="14" ht="68" customHeight="1">
      <c r="A14" s="9" t="n">
        <v>45898</v>
      </c>
      <c r="B14" t="inlineStr">
        <is>
          <t>Week of August 29, 2025</t>
        </is>
      </c>
      <c r="C14" s="8" t="inlineStr">
        <is>
          <t>WHAT A WEEK 🙌 
From Jungkook breaking records to Taehyung taking over the trends and ending the week with a sweet &amp; hilarious Taekook live - we truly are the luckiest fans out there!
Here’s your weekly video recap to catch up on it all!</t>
        </is>
      </c>
      <c r="D14" t="inlineStr">
        <is>
          <t>August29_Recap.mp4</t>
        </is>
      </c>
    </row>
    <row r="15" ht="34" customHeight="1">
      <c r="A15" s="9" t="n">
        <v>45891</v>
      </c>
      <c r="B15" t="inlineStr">
        <is>
          <t>Week of August 22, 2025</t>
        </is>
      </c>
      <c r="C15" s="8" t="inlineStr">
        <is>
          <t>Your weekly TaeKook rewind is here! 🐻🐰 Catch up on all the moments from Taehyung &amp; Jungkook’s week 💜
We can’t wait to see what this week will bring us!</t>
        </is>
      </c>
      <c r="D15" t="inlineStr">
        <is>
          <t>August22_Recap.mp4</t>
        </is>
      </c>
    </row>
    <row r="16">
      <c r="A16" s="9" t="n">
        <v>45884</v>
      </c>
      <c r="B16" t="inlineStr">
        <is>
          <t>Week of August 15, 2025</t>
        </is>
      </c>
      <c r="C16" t="inlineStr">
        <is>
          <t>Week of August 15, 2025</t>
        </is>
      </c>
      <c r="D16" t="inlineStr">
        <is>
          <t>August15_Recap.mp4</t>
        </is>
      </c>
    </row>
    <row r="17" ht="51" customHeight="1">
      <c r="A17" s="9" t="n">
        <v>45877</v>
      </c>
      <c r="B17" t="inlineStr">
        <is>
          <t>Week of August 08, 2025</t>
        </is>
      </c>
      <c r="C17" s="8" t="inlineStr">
        <is>
          <t>A week for the history books 🙌 
We haven’t moved on… ✈️ 💺 💜 
Here’s your weekly recap to catch up on it all! 🪐✨</t>
        </is>
      </c>
      <c r="D17" t="inlineStr">
        <is>
          <t>August08_Recap.mp4</t>
        </is>
      </c>
    </row>
    <row r="18" ht="51" customHeight="1">
      <c r="A18" s="9" t="n">
        <v>45870</v>
      </c>
      <c r="B18" t="inlineStr">
        <is>
          <t>Week of August 01, 2025</t>
        </is>
      </c>
      <c r="C18" s="8" t="inlineStr">
        <is>
          <t>So much has happened this week for Taehyung &amp; Jungkook! New content, new wins, and nonstop moments to celebrate 💜💚
Here’s your weekly recap to catch up on it all!
See you next week ✨🪐</t>
        </is>
      </c>
      <c r="D18" t="inlineStr">
        <is>
          <t>August01_Recap.mp4</t>
        </is>
      </c>
    </row>
    <row r="19" ht="34" customHeight="1">
      <c r="A19" s="9" t="n">
        <v>45863</v>
      </c>
      <c r="B19" t="inlineStr">
        <is>
          <t>Week of July 25, 2025</t>
        </is>
      </c>
      <c r="C19" s="8" t="inlineStr">
        <is>
          <t>Another great week in the Taekook Universe - here’s your recap ✨ 🪐 
Can’t wait to see what this new week brings!!</t>
        </is>
      </c>
      <c r="D19" t="inlineStr">
        <is>
          <t>July25_Recap.mp4</t>
        </is>
      </c>
    </row>
    <row r="20" ht="34" customHeight="1">
      <c r="A20" s="9" t="n">
        <v>45856</v>
      </c>
      <c r="B20" t="inlineStr">
        <is>
          <t>Week of July 18, 2025</t>
        </is>
      </c>
      <c r="C20" s="8" t="inlineStr">
        <is>
          <t>SO much has happened this week that we couldn’t fit it all in the video! Everyone is still talking about all the sweet Taekook moments…
Here’s this week recap… enjoy and see you all next week ✨🪐</t>
        </is>
      </c>
      <c r="D20" t="inlineStr">
        <is>
          <t>July18_Recap.mp4</t>
        </is>
      </c>
    </row>
    <row r="21" ht="34" customHeight="1">
      <c r="A21" s="9" t="n">
        <v>45849</v>
      </c>
      <c r="B21" t="inlineStr">
        <is>
          <t>Week of July 11, 2025</t>
        </is>
      </c>
      <c r="C21"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1" t="inlineStr">
        <is>
          <t>July11_Recap.mp4</t>
        </is>
      </c>
    </row>
    <row r="22" ht="34" customHeight="1">
      <c r="A22" s="9" t="n">
        <v>45842</v>
      </c>
      <c r="B22" t="inlineStr">
        <is>
          <t>Week of July 04, 2025</t>
        </is>
      </c>
      <c r="C22" s="8" t="inlineStr">
        <is>
          <t xml:space="preserve">Wow what a busy week this has been, and this week is shaping up to be even busier already!
Here’s another recap of some of Taehyung &amp; Jungkook’s news and achievements! </t>
        </is>
      </c>
      <c r="D22" t="inlineStr">
        <is>
          <t>July04_Recap.mp4</t>
        </is>
      </c>
    </row>
    <row r="23" ht="34" customHeight="1">
      <c r="A23" s="9" t="n">
        <v>45835</v>
      </c>
      <c r="B23" t="inlineStr">
        <is>
          <t>Week of June 27, 2025</t>
        </is>
      </c>
      <c r="C23" s="8" t="inlineStr">
        <is>
          <t>Supporting two talented artists makes for a busy week! So we are starting a new feature for the account and website with a recap of the week! 
Let’s have a look at some of Taehyung &amp; Jungkook’s latest news and achievements 💚💜</t>
        </is>
      </c>
      <c r="D23" t="inlineStr">
        <is>
          <t>June27_Recap.mp4</t>
        </is>
      </c>
    </row>
    <row r="24">
      <c r="C24" s="8"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topLeftCell="A154" zoomScale="116" zoomScaleNormal="116" workbookViewId="0">
      <selection activeCell="C52" sqref="C52"/>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letter_tkfm.png</t>
        </is>
      </c>
      <c r="C2" s="18" t="n"/>
    </row>
    <row r="3">
      <c r="A3" t="inlineStr">
        <is>
          <t>TK UK</t>
        </is>
      </c>
      <c r="B3" t="inlineStr">
        <is>
          <t>letter_tkuk.png</t>
        </is>
      </c>
    </row>
    <row r="4">
      <c r="A4" t="inlineStr">
        <is>
          <t>TK USA</t>
        </is>
      </c>
      <c r="B4" t="inlineStr">
        <is>
          <t>letter_tkus.png</t>
        </is>
      </c>
    </row>
    <row r="5">
      <c r="A5" t="inlineStr">
        <is>
          <t>TK Mexico</t>
        </is>
      </c>
      <c r="B5" t="inlineStr">
        <is>
          <t>letter_TK_Mexico.png</t>
        </is>
      </c>
    </row>
    <row r="6">
      <c r="A6" t="inlineStr">
        <is>
          <t>TK Asia</t>
        </is>
      </c>
      <c r="B6" t="inlineStr">
        <is>
          <t>letter_tkasia.png</t>
        </is>
      </c>
    </row>
    <row r="7">
      <c r="A7" t="inlineStr">
        <is>
          <t>TK Japan</t>
        </is>
      </c>
      <c r="B7" t="inlineStr">
        <is>
          <t>letter_tkjp.png</t>
        </is>
      </c>
    </row>
    <row r="8">
      <c r="A8" t="inlineStr">
        <is>
          <t>TK Thailand</t>
        </is>
      </c>
      <c r="B8" t="inlineStr">
        <is>
          <t>letter_tkth.png</t>
        </is>
      </c>
    </row>
    <row r="9">
      <c r="A9" t="inlineStr">
        <is>
          <t>TK Argentina</t>
        </is>
      </c>
      <c r="B9" t="inlineStr">
        <is>
          <t>letter_argentina_tk.png</t>
        </is>
      </c>
    </row>
    <row r="10">
      <c r="A10" t="inlineStr">
        <is>
          <t>TK Report</t>
        </is>
      </c>
      <c r="B10" t="inlineStr">
        <is>
          <t>letter_tkreport.png</t>
        </is>
      </c>
    </row>
    <row r="11">
      <c r="A11" t="inlineStr">
        <is>
          <t>airi901230jkv</t>
        </is>
      </c>
      <c r="B11" t="inlineStr">
        <is>
          <t>letter_airi901230jkv.png</t>
        </is>
      </c>
    </row>
    <row r="12">
      <c r="A12" s="16" t="inlineStr">
        <is>
          <t>JwekeyVoo</t>
        </is>
      </c>
      <c r="B12" s="16" t="inlineStr">
        <is>
          <t>letter_JwekeyVoo.png</t>
        </is>
      </c>
    </row>
    <row r="13">
      <c r="A13" t="inlineStr">
        <is>
          <t>taetae12300901</t>
        </is>
      </c>
      <c r="B13" t="inlineStr">
        <is>
          <t>letter_taetae12300901.png</t>
        </is>
      </c>
    </row>
    <row r="14">
      <c r="A14" t="inlineStr">
        <is>
          <t>AlyaGows</t>
        </is>
      </c>
      <c r="B14" t="inlineStr">
        <is>
          <t>letter_AlyaGows.png</t>
        </is>
      </c>
    </row>
    <row r="15">
      <c r="A15" t="inlineStr">
        <is>
          <t>ttuuvvgh</t>
        </is>
      </c>
      <c r="B15" t="inlineStr">
        <is>
          <t>letter_ttuuvvgh.png</t>
        </is>
      </c>
    </row>
    <row r="16">
      <c r="A16" t="inlineStr">
        <is>
          <t>taeggukiesnoona</t>
        </is>
      </c>
      <c r="B16" t="inlineStr">
        <is>
          <t>letter_taeggukiesnoona.png</t>
        </is>
      </c>
    </row>
    <row r="17">
      <c r="A17" t="inlineStr">
        <is>
          <t>veaufifultete</t>
        </is>
      </c>
      <c r="B17" t="inlineStr">
        <is>
          <t>letter_veaufifultete.png</t>
        </is>
      </c>
    </row>
    <row r="18">
      <c r="A18" t="inlineStr">
        <is>
          <t>tk_kimjeon</t>
        </is>
      </c>
      <c r="B18" t="inlineStr">
        <is>
          <t>letter_tk_kimjeon.png</t>
        </is>
      </c>
    </row>
    <row r="19">
      <c r="A19" t="inlineStr">
        <is>
          <t>milkybonbon123</t>
        </is>
      </c>
      <c r="B19" t="inlineStr">
        <is>
          <t>letter_milkybonbon123.png</t>
        </is>
      </c>
    </row>
    <row r="20">
      <c r="A20" t="inlineStr">
        <is>
          <t>tkreport</t>
        </is>
      </c>
      <c r="B20" t="inlineStr">
        <is>
          <t>letter_tkreport.png</t>
        </is>
      </c>
    </row>
    <row r="21">
      <c r="A21" t="inlineStr">
        <is>
          <t>amcomng9</t>
        </is>
      </c>
      <c r="B21" t="inlineStr">
        <is>
          <t>letter_amcomng9.png</t>
        </is>
      </c>
    </row>
    <row r="22">
      <c r="A22" t="inlineStr">
        <is>
          <t>i_am_AnkitaD</t>
        </is>
      </c>
      <c r="B22" t="inlineStr">
        <is>
          <t>letter_i_am_AnkitaD.png</t>
        </is>
      </c>
    </row>
    <row r="23">
      <c r="A23" t="inlineStr">
        <is>
          <t>ma123V1</t>
        </is>
      </c>
      <c r="B23" t="inlineStr">
        <is>
          <t>letter_ma123V1.png</t>
        </is>
      </c>
    </row>
    <row r="24">
      <c r="A24" t="inlineStr">
        <is>
          <t>ao_taehyung_</t>
        </is>
      </c>
      <c r="B24" t="inlineStr">
        <is>
          <t>letter_ao_taehyung_.png</t>
        </is>
      </c>
    </row>
    <row r="25">
      <c r="A25" t="inlineStr">
        <is>
          <t>Barb1404BTS</t>
        </is>
      </c>
      <c r="B25" t="inlineStr">
        <is>
          <t>letter_Barb1404BTS.png</t>
        </is>
      </c>
    </row>
    <row r="26">
      <c r="A26" t="inlineStr">
        <is>
          <t>kiyomi_bunny</t>
        </is>
      </c>
      <c r="B26" t="inlineStr">
        <is>
          <t>letter_kiyomi_bunny.png</t>
        </is>
      </c>
    </row>
    <row r="27">
      <c r="A27" t="inlineStr">
        <is>
          <t>m_vjk1230</t>
        </is>
      </c>
      <c r="B27" t="inlineStr">
        <is>
          <t>letter_m_vjk1230.png</t>
        </is>
      </c>
    </row>
    <row r="28">
      <c r="A28" t="inlineStr">
        <is>
          <t>anki_tk</t>
        </is>
      </c>
      <c r="B28" t="inlineStr">
        <is>
          <t>letter_anki_tk.png</t>
        </is>
      </c>
    </row>
    <row r="29">
      <c r="A29" t="inlineStr">
        <is>
          <t>tae4kookieBts</t>
        </is>
      </c>
      <c r="B29" t="inlineStr">
        <is>
          <t>letter_tae4kookieBts.png</t>
        </is>
      </c>
    </row>
    <row r="30">
      <c r="A30" t="inlineStr">
        <is>
          <t>shiroshiba123</t>
        </is>
      </c>
      <c r="B30" t="inlineStr">
        <is>
          <t>letter_shiroshiba123.png</t>
        </is>
      </c>
      <c r="E30" s="16" t="n"/>
    </row>
    <row r="31">
      <c r="A31" t="inlineStr">
        <is>
          <t>kv123Siriko</t>
        </is>
      </c>
      <c r="B31" t="inlineStr">
        <is>
          <t>letter_kv123Siriko.png</t>
        </is>
      </c>
    </row>
    <row r="32">
      <c r="A32" t="inlineStr">
        <is>
          <t>micho110604</t>
        </is>
      </c>
      <c r="B32" t="inlineStr">
        <is>
          <t>letter_micho110604.png</t>
        </is>
      </c>
    </row>
    <row r="33">
      <c r="A33" t="inlineStr">
        <is>
          <t>sataekooklang</t>
        </is>
      </c>
      <c r="B33" t="inlineStr">
        <is>
          <t>letter_sataekooklang.png</t>
        </is>
      </c>
    </row>
    <row r="34">
      <c r="A34" t="inlineStr">
        <is>
          <t>SAMY_b2s</t>
        </is>
      </c>
      <c r="B34" t="inlineStr">
        <is>
          <t>letter_SAMY_b2s.png</t>
        </is>
      </c>
    </row>
    <row r="35">
      <c r="A35" t="inlineStr">
        <is>
          <t>helenTK123</t>
        </is>
      </c>
      <c r="B35" t="inlineStr">
        <is>
          <t>letter_helenTK123.png</t>
        </is>
      </c>
    </row>
    <row r="36">
      <c r="A36" t="inlineStr">
        <is>
          <t>perillaleavs</t>
        </is>
      </c>
      <c r="B36" t="inlineStr">
        <is>
          <t>letter_perillaleavs.png</t>
        </is>
      </c>
    </row>
    <row r="37">
      <c r="A37" t="inlineStr">
        <is>
          <t>eveliakookv</t>
        </is>
      </c>
      <c r="B37" t="inlineStr">
        <is>
          <t>letter_eveliakookv.png</t>
        </is>
      </c>
    </row>
    <row r="38">
      <c r="A38" t="inlineStr">
        <is>
          <t>sayukookv91</t>
        </is>
      </c>
      <c r="B38" t="inlineStr">
        <is>
          <t>letter_sayukookv91.png</t>
        </is>
      </c>
    </row>
    <row r="39">
      <c r="A39" t="inlineStr">
        <is>
          <t>babybear_0919</t>
        </is>
      </c>
      <c r="B39" t="inlineStr">
        <is>
          <t>letter_babybear_0919.png</t>
        </is>
      </c>
    </row>
    <row r="40">
      <c r="A40" t="inlineStr">
        <is>
          <t>taefuyu123</t>
        </is>
      </c>
      <c r="B40" t="inlineStr">
        <is>
          <t>letter_taefuyu123.png</t>
        </is>
      </c>
    </row>
    <row r="41">
      <c r="A41" t="inlineStr">
        <is>
          <t>marynguyen920</t>
        </is>
      </c>
      <c r="B41" t="inlineStr">
        <is>
          <t>letter_marynguyen920.png</t>
        </is>
      </c>
    </row>
    <row r="42">
      <c r="A42" t="inlineStr">
        <is>
          <t>LoveWins911230</t>
        </is>
      </c>
      <c r="B42" t="inlineStr">
        <is>
          <t>letter_LoveWins911230.png</t>
        </is>
      </c>
    </row>
    <row r="43">
      <c r="A43" t="inlineStr">
        <is>
          <t>Ra_mo_vjk</t>
        </is>
      </c>
      <c r="B43" t="inlineStr">
        <is>
          <t>letter_Ra_mo_vjk.png</t>
        </is>
      </c>
    </row>
    <row r="44">
      <c r="A44" t="inlineStr">
        <is>
          <t>9to7SWgFuZu3t3R</t>
        </is>
      </c>
      <c r="B44" t="inlineStr">
        <is>
          <t>letter_9to7SWgFuZu3t3R.png</t>
        </is>
      </c>
    </row>
    <row r="45">
      <c r="A45" t="inlineStr">
        <is>
          <t>la_danonino1</t>
        </is>
      </c>
      <c r="B45" t="inlineStr">
        <is>
          <t>letter_la_danonino1.png</t>
        </is>
      </c>
    </row>
    <row r="46">
      <c r="A46" t="inlineStr">
        <is>
          <t>iamsteff19</t>
        </is>
      </c>
      <c r="B46" t="inlineStr">
        <is>
          <t>letter_iamsteff19.png</t>
        </is>
      </c>
    </row>
    <row r="47">
      <c r="A47" t="inlineStr">
        <is>
          <t>reall077</t>
        </is>
      </c>
      <c r="B47" t="inlineStr">
        <is>
          <t>letter_reall077.png</t>
        </is>
      </c>
    </row>
    <row r="48">
      <c r="A48" t="inlineStr">
        <is>
          <t>cathyse26</t>
        </is>
      </c>
      <c r="B48" t="inlineStr">
        <is>
          <t>letter_cathyse26.png</t>
        </is>
      </c>
    </row>
    <row r="49">
      <c r="A49" t="inlineStr">
        <is>
          <t>RURI_fanart</t>
        </is>
      </c>
      <c r="B49" t="inlineStr">
        <is>
          <t>letter_RURI_fanart.png</t>
        </is>
      </c>
    </row>
    <row r="50">
      <c r="A50" t="inlineStr">
        <is>
          <t>tettechoccookie</t>
        </is>
      </c>
      <c r="B50" t="inlineStr">
        <is>
          <t>letter_tettechoccookie.png</t>
        </is>
      </c>
    </row>
    <row r="51">
      <c r="A51" t="inlineStr">
        <is>
          <t>starlight_bear_</t>
        </is>
      </c>
      <c r="B51" t="inlineStr">
        <is>
          <t>letter_starlight_bear_.png</t>
        </is>
      </c>
    </row>
    <row r="52">
      <c r="A52" t="inlineStr">
        <is>
          <t>Kookbam66151</t>
        </is>
      </c>
      <c r="B52" t="inlineStr">
        <is>
          <t>letter_Kookbam66151.png</t>
        </is>
      </c>
    </row>
    <row r="53">
      <c r="A53" t="inlineStr">
        <is>
          <t>taekoo_believer</t>
        </is>
      </c>
      <c r="B53" t="inlineStr">
        <is>
          <t>letter_taekoo_believer.png</t>
        </is>
      </c>
    </row>
    <row r="54">
      <c r="A54" t="inlineStr">
        <is>
          <t>mn_fire_water</t>
        </is>
      </c>
      <c r="B54" t="inlineStr">
        <is>
          <t>letter_mn_fire_water.png</t>
        </is>
      </c>
    </row>
    <row r="55">
      <c r="A55" t="inlineStr">
        <is>
          <t>cutyypiegirlTK9</t>
        </is>
      </c>
      <c r="B55" t="inlineStr">
        <is>
          <t>letter_cutyypiegirlTK9.png</t>
        </is>
      </c>
    </row>
    <row r="56">
      <c r="A56" t="inlineStr">
        <is>
          <t>springday061311</t>
        </is>
      </c>
      <c r="B56" t="inlineStr">
        <is>
          <t>letter_springday061311.png</t>
        </is>
      </c>
    </row>
    <row r="57">
      <c r="A57" t="inlineStr">
        <is>
          <t>MyMarKookie0104</t>
        </is>
      </c>
      <c r="B57" t="inlineStr">
        <is>
          <t>letter_MyMarKookie0104.png</t>
        </is>
      </c>
    </row>
    <row r="58">
      <c r="A58" t="inlineStr">
        <is>
          <t>privatiny</t>
        </is>
      </c>
      <c r="B58" t="inlineStr">
        <is>
          <t>letter_privatiny.png</t>
        </is>
      </c>
    </row>
    <row r="59">
      <c r="A59" t="inlineStr">
        <is>
          <t>Taekook_KJV</t>
        </is>
      </c>
      <c r="B59" t="inlineStr">
        <is>
          <t>letter_Taekook_KJV.png</t>
        </is>
      </c>
    </row>
    <row r="60">
      <c r="A60" t="inlineStr">
        <is>
          <t>JKVBASE</t>
        </is>
      </c>
      <c r="B60" t="inlineStr">
        <is>
          <t>letter_JKVBASE.png</t>
        </is>
      </c>
    </row>
    <row r="61">
      <c r="A61" t="inlineStr">
        <is>
          <t>aurelVKook</t>
        </is>
      </c>
      <c r="B61" t="inlineStr">
        <is>
          <t>letter_aurelVKook.png</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2025-11-25 16:35:41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3,056,677</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29,507</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142,901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2,461,358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1,059,136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1,555,732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29,507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29,507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2,461,358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3,056,677</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1,612,441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1,149,407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4,941,263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4,941,263</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29,507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2,616,198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2,067,855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4,865,760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305,757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305,757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293,527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3,509,287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1,727,564</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333,864</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2,658,961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4,214,596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2,017,388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2,579,902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4,385,562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2,017,388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1,851,468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4,385,562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4,204,199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2,017,388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3,937,112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2,039,643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2,305,918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2,647,762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931,510</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2,697,221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305,757</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305,757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305,757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305,757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2,697,221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3,067,600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1,375,326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3,590,658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2,884,312</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1,575,133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305,757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305,757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2,697,221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305,757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305,757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2,697,221</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1,511,590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733,751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3,592,851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306,230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1,727,564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292,449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2,251,208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1,537,045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2,295,555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1,524,666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1,724,311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1,124,078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733,874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694,893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4,682,889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3,210,434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970,270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1,865,021</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3,835,461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1,380,221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3,779,740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1,167,173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1,167,173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3,041,593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1,430,701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2,797,982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1,430,701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2,797,982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3,795,309</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4,099,730</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3,002,560</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1,697,213</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650,358</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1,545,818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1,697,213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3,002,560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4,850,374</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2,883,325</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1,758,775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1,758,775</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310,067</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956,015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4,712,088</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4,352,817</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4,374,478</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4,332,136</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2,910,190</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3,518,159</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2,886,618</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3,546,486</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2,910,190</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3,974,416</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746,430</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531,597</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531,597</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4,039,531</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565,715</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2,149,711</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4,054,923</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531,597</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3,120,129</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2025-11-25 16:17:35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262,711,175</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67,815,106</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21,016,008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379,597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171,531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934,396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1,738,885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1,207,970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1,425,561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9,507,885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358,468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7,626,680</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570,540,585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134,492,743</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579,371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1,868,538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1,570,657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1,570,657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970,945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4,243,352</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4,243,352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981,957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344,769</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208,941,976</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11,467,680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764,789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770,402</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770,402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958,606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665,777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909,604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73,731,353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80,602,757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58,893,412</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63,003,930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38,963,724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34,821,608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26,952,249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14,314,209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14,391,113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64,570,229</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124,418,525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42,081,459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119,234,812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56,420,005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428,678,176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483,273,705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44,351,262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72,315,040</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13,309,109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217,955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67,814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107,647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67,940,873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23,078,117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123,397,415</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71,396,843</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28,715,113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5,252,037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20,228,607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201,343,051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38,421,705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97,876,196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1,185,686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10,088,597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8,619,258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640,475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133,127,433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5,524,451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74,588,376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94,782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3,743,045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594,403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5,785,550</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261,159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430,805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2,652,479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24,367,028</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758,983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5,129,070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1,743,812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2025-11-25 16:10:46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1,837,072</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2,928,877</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1,963,040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2,017,199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2,324,341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15,651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3,728</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1,837,301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3,788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231,048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1,837,020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1,837,092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1,837,020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15,650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7,853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83,762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2,324,646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200,614</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206,770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235,609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2,928,731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2,928,847</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124,045</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137,124</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141,868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303,032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113,187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2,017,199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2,017,199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10,722</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2,017,199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23,309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2,017,256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1,085,281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520,220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21,545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345,163</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203,425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2,928,847</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25,919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29,381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29,384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40,725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34,591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28,239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11,312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10,038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19,454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38,410</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12,929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7,411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1,962,886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6,829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7,988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357,966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547,668</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1,837,187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722,901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190,155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314,388</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327,190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339,311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49,227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3,994,847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449,906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519,622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421,004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449,906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36,647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23,089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476,476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476,483</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476,498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731,084</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87,376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87,376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117,008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157,724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324,295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91,784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324,281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519,588</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721,820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443,008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3,994,768</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3,994,768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207,516</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13,838</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17,614</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11,621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202,372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202,379</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2,873</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2,465</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314,738</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339,311</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339,284</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16,145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49,259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339,113</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17,262</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2025-11-23T05:19:57Z</dcterms:modified>
  <cp:lastModifiedBy>Haripriya Krishnan</cp:lastModifiedBy>
</cp:coreProperties>
</file>