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4"/>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45982</v>
      </c>
      <c r="B2" t="inlineStr">
        <is>
          <t>Week of November 21, 2025</t>
        </is>
      </c>
      <c r="C2" s="8" t="inlineStr">
        <is>
          <t>Another week of Taekook keeping us super busy! We are so lucky to support Taehyung and Jungkook 🙌</t>
        </is>
      </c>
      <c r="D2" t="inlineStr">
        <is>
          <t>November21_Recap.mp4</t>
        </is>
      </c>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t="inlineStr">
        <is>
          <t>November14_Recap.mp4</t>
        </is>
      </c>
    </row>
    <row r="4" ht="17" customHeight="1">
      <c r="A4" s="9" t="n">
        <v>45968</v>
      </c>
      <c r="B4" t="inlineStr">
        <is>
          <t>Week of November 07, 2025</t>
        </is>
      </c>
      <c r="C4" s="8" t="inlineStr">
        <is>
          <t xml:space="preserve">Another brilliant week with our boys! Have a good weekend, Taekookers 🥰 </t>
        </is>
      </c>
      <c r="D4" t="inlineStr">
        <is>
          <t>November7_Recap.mp4</t>
        </is>
      </c>
    </row>
    <row r="5" ht="17" customHeight="1">
      <c r="A5" s="9" t="n">
        <v>45961</v>
      </c>
      <c r="B5" t="inlineStr">
        <is>
          <t>Week of October 31, 2025</t>
        </is>
      </c>
      <c r="C5" s="8" t="inlineStr">
        <is>
          <t>Taekookers, buckle up! This week has been WILD!! Our boys are booked and busy and we are here for it!!</t>
        </is>
      </c>
      <c r="D5" t="inlineStr">
        <is>
          <t>October31_Recap.mp4</t>
        </is>
      </c>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t="inlineStr">
        <is>
          <t>October24_Recap.mp4</t>
        </is>
      </c>
    </row>
    <row r="7" ht="51" customHeight="1">
      <c r="A7" s="9" t="n">
        <v>45947</v>
      </c>
      <c r="B7" t="inlineStr">
        <is>
          <t>Week of October 17, 2025</t>
        </is>
      </c>
      <c r="C7" s="8" t="inlineStr">
        <is>
          <t>Another brilliant week with our boys shining bright 🔥
Here’s your weekly Taekook recap</t>
        </is>
      </c>
      <c r="D7" t="inlineStr">
        <is>
          <t>October17_Recap.mp4</t>
        </is>
      </c>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t="inlineStr">
        <is>
          <t>October10_Recap.mp4</t>
        </is>
      </c>
    </row>
    <row r="9" ht="17" customHeight="1">
      <c r="A9" s="9" t="n">
        <v>45933</v>
      </c>
      <c r="B9" t="inlineStr">
        <is>
          <t>Week of October 03, 2025</t>
        </is>
      </c>
      <c r="C9" s="8" t="inlineStr">
        <is>
          <t>A busy week filled with Weverse lives and achievements! And it looks like we’re in for another great week…</t>
        </is>
      </c>
      <c r="D9" t="inlineStr">
        <is>
          <t>October03_Recap.mp4</t>
        </is>
      </c>
    </row>
    <row r="10" ht="17" customHeight="1">
      <c r="A10" s="9" t="n">
        <v>45926</v>
      </c>
      <c r="B10" t="inlineStr">
        <is>
          <t>Week of September 26, 2025</t>
        </is>
      </c>
      <c r="C10" s="8" t="inlineStr">
        <is>
          <t>What a week, eh?! Have you all recovered from the gym vlog? Because we certainly haven’t…</t>
        </is>
      </c>
      <c r="D10" t="inlineStr">
        <is>
          <t>September26_Recap.mp4</t>
        </is>
      </c>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t="inlineStr">
        <is>
          <t>September19_Recap.mp4</t>
        </is>
      </c>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t="inlineStr">
        <is>
          <t>September12_Recap.mp4</t>
        </is>
      </c>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t="inlineStr">
        <is>
          <t>September05_Recap.mp4</t>
        </is>
      </c>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t="inlineStr">
        <is>
          <t>August29_Recap.mp4</t>
        </is>
      </c>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t="inlineStr">
        <is>
          <t>August22_Recap.mp4</t>
        </is>
      </c>
    </row>
    <row r="16">
      <c r="A16" s="9" t="n">
        <v>45884</v>
      </c>
      <c r="B16" t="inlineStr">
        <is>
          <t>Week of August 15, 2025</t>
        </is>
      </c>
      <c r="C16" t="inlineStr">
        <is>
          <t>Week of August 15, 2025</t>
        </is>
      </c>
      <c r="D16" t="inlineStr">
        <is>
          <t>August15_Recap.mp4</t>
        </is>
      </c>
    </row>
    <row r="17" ht="51" customHeight="1">
      <c r="A17" s="9" t="n">
        <v>45877</v>
      </c>
      <c r="B17" t="inlineStr">
        <is>
          <t>Week of August 08, 2025</t>
        </is>
      </c>
      <c r="C17" s="8" t="inlineStr">
        <is>
          <t>A week for the history books 🙌 
We haven’t moved on… ✈️ 💺 💜 
Here’s your weekly recap to catch up on it all! 🪐✨</t>
        </is>
      </c>
      <c r="D17" t="inlineStr">
        <is>
          <t>August08_Recap.mp4</t>
        </is>
      </c>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t="inlineStr">
        <is>
          <t>August01_Recap.mp4</t>
        </is>
      </c>
    </row>
    <row r="19" ht="34" customHeight="1">
      <c r="A19" s="9" t="n">
        <v>45863</v>
      </c>
      <c r="B19" t="inlineStr">
        <is>
          <t>Week of July 25, 2025</t>
        </is>
      </c>
      <c r="C19" s="8" t="inlineStr">
        <is>
          <t>Another great week in the Taekook Universe - here’s your recap ✨ 🪐 
Can’t wait to see what this new week brings!!</t>
        </is>
      </c>
      <c r="D19" t="inlineStr">
        <is>
          <t>July25_Recap.mp4</t>
        </is>
      </c>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t="inlineStr">
        <is>
          <t>July18_Recap.mp4</t>
        </is>
      </c>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t="inlineStr">
        <is>
          <t>July11_Recap.mp4</t>
        </is>
      </c>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t="inlineStr">
        <is>
          <t>July04_Recap.mp4</t>
        </is>
      </c>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t="inlineStr">
        <is>
          <t>June27_Recap.mp4</t>
        </is>
      </c>
    </row>
    <row r="24">
      <c r="C24"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2025-11-26 08:33:37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3,056,677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29,507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142,901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2,461,358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1,059,136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1,555,732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29,507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29,507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2,461,358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3,056,677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1,612,441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1,149,407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4,941,263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4,941,263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29,507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2,616,198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2,067,855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4,865,760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305,757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305,757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293,527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3,509,287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1,727,564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333,864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2,658,961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4,214,596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2,017,388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2,579,902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4,385,562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2,017,388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1,851,468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4,385,562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4,204,199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2,017,388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3,937,112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2,039,643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2,305,918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2,647,762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931,510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2,697,221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305,757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305,757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305,757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305,757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2,697,221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3,067,600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1,375,326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3,590,658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2,884,312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1,575,133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305,757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305,757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2,697,221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305,757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305,757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2,697,221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1,511,590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733,751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3,592,851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306,230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1,727,564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292,449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2,251,208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1,537,045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2,295,555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1,524,666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1,724,311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1,124,078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733,874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694,893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4,682,889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3,210,434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970,270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1,865,021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3,835,461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1,380,221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3,779,740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1,167,173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1,167,173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3,041,593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1,430,701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2,797,982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1,430,701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2,797,982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3,795,309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4,099,730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3,002,560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1,697,213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650,358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1,545,818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1,697,213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3,002,560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4,850,374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2,883,325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1,758,775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1,758,775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310,067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956,015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4,712,088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4,352,817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4,374,478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4,332,136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2,910,190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3,518,159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2,886,618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3,546,486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2,910,190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3,974,416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746,430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531,597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531,597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4,039,531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565,715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2,149,711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4,054,923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531,597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3,120,129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2025-11-26 08:17:32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262,778,266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67,829,109</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21,019,012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379,660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171,585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934,453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1,738,976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1,208,032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1,425,630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9,512,736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358,610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7,627,592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570,666,791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134,528,505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579,445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1,868,660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1,570,810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1,570,810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971,139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4,243,471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4,243,471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988,258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344,907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208,991,605</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11,469,985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765,004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770,489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770,489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958,976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665,856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909,762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73,746,615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80,639,680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58,916,674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63,035,832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38,982,068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34,838,689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26,963,593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14,317,008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14,394,228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64,578,308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124,521,420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42,086,728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119,238,161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56,430,297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428,739,149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483,329,625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44,353,822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72,335,579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13,311,940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218,224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67,881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107,671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67,952,281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23,082,981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123,423,312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71,409,713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28,724,034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5,253,877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20,231,145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201,348,365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38,424,383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97,901,044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1,185,884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10,098,940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8,625,108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640,586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133,138,660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5,529,667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74,601,585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94,865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3,743,553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594,555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5,797,633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261,292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432,105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2,704,085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24,379,317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762,314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5,132,787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1,744,697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2025-11-26 08:07:13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1,837,624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2,929,256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1,963,563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2,017,499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2,325,065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3,729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1,837,536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231,048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1,837,582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1,837,424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1,837,582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15,656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7,853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83,783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2,324,935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200,692</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206,812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235,750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2,929,491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2,929,256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124,109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137,195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141,918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303,231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113,242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2,017,499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2,017,499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2,017,499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2,017,397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1,085,338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520,269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21,548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345,303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203,518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2,929,256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29,399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29,395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40,743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34,600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10,042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19,463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38,431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7,425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1,963,214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7,988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358,085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547,753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1,837,496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722,977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190,182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314,463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327,261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339,627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49,397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3,994,989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450,028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520,862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421,187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450,028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36,681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23,095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476,560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476,564</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476,542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731,120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87,382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87,382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117,059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157,797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324,336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91,919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324,359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521,013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721,854</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443,038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3,995,099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3,995,099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207,562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13,846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17,630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11,631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202,470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202,443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2,877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2,466</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314,767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339,627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339,627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16,150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49,344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339,817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17,292</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2025-11-23T05:19:57Z</dcterms:modified>
  <cp:lastModifiedBy>Haripriya Krishnan</cp:lastModifiedBy>
</cp:coreProperties>
</file>