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D2" sqref="D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409.5" customHeight="1">
      <c r="A2" s="7" t="n">
        <v>45894</v>
      </c>
      <c r="B2" s="9" t="inlineStr">
        <is>
          <t>Taehyung</t>
        </is>
      </c>
      <c r="C2" t="inlineStr">
        <is>
          <t xml:space="preserve">Taehyung throwing the First Pitch at the Dodgers game! </t>
        </is>
      </c>
      <c r="D2" t="inlineStr">
        <is>
          <t>TaeTae_Dodger.mp4</t>
        </is>
      </c>
      <c r="E2" s="8" t="inlineStr">
        <is>
          <t xml:space="preserve">
What an amazing day!! So glad that we got to witness Taehyung show everyone what a wonderful &amp; talented person he is! ⚾️ 
He just shines in whatever he does &amp; his power is insane 🔥 
Let’s hope that he felt all the love we have for him! Can’t wait to see what’s next!
Video Source: https://x.com/Dodgers/status/1960434557922013356?s=19</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C7" sqref="C7"/>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45898</v>
      </c>
      <c r="B2" t="inlineStr">
        <is>
          <t>Week of August 29, 2025</t>
        </is>
      </c>
      <c r="C2" s="8" t="inlineStr">
        <is>
          <t>WHAT A WEEK 🙌 
From Jungkook breaking records to Taehyung taking over the trends and ending the week with a sweet &amp; hilarious Taekook live - we truly are the luckiest fans out there!
Here’s your weekly video recap to catch up on it all!</t>
        </is>
      </c>
      <c r="D2" t="inlineStr">
        <is>
          <t>August29_Recap.mp4</t>
        </is>
      </c>
    </row>
    <row r="3" ht="34" customHeight="1">
      <c r="A3" s="9" t="n">
        <v>45891</v>
      </c>
      <c r="B3" t="inlineStr">
        <is>
          <t>Week of August 22, 2025</t>
        </is>
      </c>
      <c r="C3" s="8" t="inlineStr">
        <is>
          <t>Your weekly TaeKook rewind is here! 🐻🐰 Catch up on all the moments from Taehyung &amp; Jungkook’s week 💜
We can’t wait to see what this week will bring us!</t>
        </is>
      </c>
      <c r="D3" t="inlineStr">
        <is>
          <t>August22_Recap.mp4</t>
        </is>
      </c>
    </row>
    <row r="4">
      <c r="A4" s="9" t="n">
        <v>45884</v>
      </c>
      <c r="B4" t="inlineStr">
        <is>
          <t>Week of August 15, 2025</t>
        </is>
      </c>
      <c r="C4" t="inlineStr">
        <is>
          <t>Week of August 15, 2025</t>
        </is>
      </c>
      <c r="D4" t="inlineStr">
        <is>
          <t>August15_Recap.mp4</t>
        </is>
      </c>
    </row>
    <row r="5" ht="51" customHeight="1">
      <c r="A5" s="9" t="n">
        <v>45877</v>
      </c>
      <c r="B5" t="inlineStr">
        <is>
          <t>Week of August 08, 2025</t>
        </is>
      </c>
      <c r="C5" s="8" t="inlineStr">
        <is>
          <t>A week for the history books 🙌 
We haven’t moved on… ✈️ 💺 💜 
Here’s your weekly recap to catch up on it all! 🪐✨</t>
        </is>
      </c>
      <c r="D5" t="inlineStr">
        <is>
          <t>August08_Recap.mp4</t>
        </is>
      </c>
    </row>
    <row r="6" ht="34" customHeight="1">
      <c r="A6" s="9" t="n">
        <v>45870</v>
      </c>
      <c r="B6" t="inlineStr">
        <is>
          <t>Week of August 01, 2025</t>
        </is>
      </c>
      <c r="C6" s="8" t="inlineStr">
        <is>
          <t>So much has happened this week for Taehyung &amp; Jungkook! New content, new wins, and nonstop moments to celebrate 💜💚
Here’s your weekly recap to catch up on it all!
See you next week ✨🪐</t>
        </is>
      </c>
      <c r="D6" t="inlineStr">
        <is>
          <t>August01_Recap.mp4</t>
        </is>
      </c>
    </row>
    <row r="7" ht="34" customHeight="1">
      <c r="A7" s="9" t="n">
        <v>45863</v>
      </c>
      <c r="B7" t="inlineStr">
        <is>
          <t>Week of July 25, 2025</t>
        </is>
      </c>
      <c r="C7" s="8" t="inlineStr">
        <is>
          <t>Another great week in the Taekook Universe - here’s your recap ✨ 🪐 
Can’t wait to see what this new week brings!!</t>
        </is>
      </c>
      <c r="D7" t="inlineStr">
        <is>
          <t>July25_Recap.mp4</t>
        </is>
      </c>
    </row>
    <row r="8" ht="34" customHeight="1">
      <c r="A8" s="9" t="n">
        <v>45856</v>
      </c>
      <c r="B8" t="inlineStr">
        <is>
          <t>Week of July 18, 2025</t>
        </is>
      </c>
      <c r="C8" s="8" t="inlineStr">
        <is>
          <t>SO much has happened this week that we couldn’t fit it all in the video! Everyone is still talking about all the sweet Taekook moments…
Here’s this week recap… enjoy and see you all next week ✨🪐</t>
        </is>
      </c>
      <c r="D8" t="inlineStr">
        <is>
          <t>July18_Recap.mp4</t>
        </is>
      </c>
    </row>
    <row r="9" ht="34" customHeight="1">
      <c r="A9" s="9" t="n">
        <v>45849</v>
      </c>
      <c r="B9" t="inlineStr">
        <is>
          <t>Week of July 11, 2025</t>
        </is>
      </c>
      <c r="C9"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9" t="inlineStr">
        <is>
          <t>July11_Recap.mp4</t>
        </is>
      </c>
    </row>
    <row r="10" ht="34" customHeight="1">
      <c r="A10" s="9" t="n">
        <v>45842</v>
      </c>
      <c r="B10" t="inlineStr">
        <is>
          <t>Week of July 04, 2025</t>
        </is>
      </c>
      <c r="C10" s="8" t="inlineStr">
        <is>
          <t xml:space="preserve">Wow what a busy week this has been, and this week is shaping up to be even busier already!
Here’s another recap of some of Taehyung &amp; Jungkook’s news and achievements! </t>
        </is>
      </c>
      <c r="D10" t="inlineStr">
        <is>
          <t>July04_Recap.mp4</t>
        </is>
      </c>
    </row>
    <row r="11" ht="34" customHeight="1">
      <c r="A11" s="9" t="n">
        <v>45835</v>
      </c>
      <c r="B11" t="inlineStr">
        <is>
          <t>Week of June 27, 2025</t>
        </is>
      </c>
      <c r="C11" s="8" t="inlineStr">
        <is>
          <t>Supporting two talented artists makes for a busy week! So we are starting a new feature for the account and website with a recap of the week! 
Let’s have a look at some of Taehyung &amp; Jungkook’s latest news and achievements 💚💜</t>
        </is>
      </c>
      <c r="D11" t="inlineStr">
        <is>
          <t>June27_Recap.mp4</t>
        </is>
      </c>
    </row>
    <row r="12">
      <c r="C12"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4"/>
    <col width="10.83203125" customWidth="1" style="20" min="4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2025-09-01 20:34:33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517,090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1,470,993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373,969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2,822,981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1,301,152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1,880,656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1,470,993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1,470,993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2,822,981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517,090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1,743,660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3,886,918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2,758,293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2,758,293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1,470,993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401,696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294,891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4,446,164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4,946,072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4,946,072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2,108,643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1,987,570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1,001,425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848,294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133,763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3,737,083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2,331,992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2,911,257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4,538,097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2,331,992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1,979,568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4,538,097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4,327,523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2,331,992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1,662,801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1,282,234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2,683,274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2,011,747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4,422,793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3,509,346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4,946,072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4,946,072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4,946,072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4,946,072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3,509,346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3,430,493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1,618,004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4,180,697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3,628,727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2,107,661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4,946,072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4,946,072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3,509,346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4,946,072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4,946,072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3,509,346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1,769,514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1,042,256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3,903,930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648,870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1,001,425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865,250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2,579,812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1,899,693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2,629,248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1,958,624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2,107,915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1,541,670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1,164,440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4,825,911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4,096,331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4,103,301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3,208,666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53,312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4,404,136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2,251,540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4,715,999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1,892,260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1,892,260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3,571,030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1,363,911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3,329,558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1,363,911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3,329,558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4,847,009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943,927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1,393,134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1,253,898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226,016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553,526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1,253,898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1,393,134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4,388,702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658,198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4,526,640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4,526,640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785,142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4,551,889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448,992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32,996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3,499,870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4,746,587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2,718,435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3,632,063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3,033,374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3,659,581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2,718,435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2,246,679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1,548,365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4,991,965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4,991,965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4,640,385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1,358,188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1,349,442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4,473,717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4,991,965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4,225,751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2025-09-01 20:13:19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251,528,675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65,483,180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20,509,014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369,055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165,700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926,412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1,724,544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1,195,203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1,414,195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8,878,435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343,670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7,497,688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549,700,815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128,638,981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569,988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1,850,504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1,550,394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1,550,394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948,253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4,225,725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4,225,725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916,810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321,530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201,070,176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11,122,395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731,552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758,003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758,003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915,382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657,078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894,442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71,408,249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75,352,010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55,207,065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58,783,338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36,199,537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32,447,735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25,277,255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13,845,574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13,979,590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63,476,379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108,687,826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41,289,757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118,656,552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54,676,466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420,038,813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474,390,439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43,919,348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69,251,345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12,886,576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192,816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59,120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104,268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66,432,159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22,437,880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119,964,398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69,579,972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27,536,956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5,032,346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19,887,151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200,559,352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38,067,459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95,284,408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1,163,708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9,078,819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7,877,351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626,854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131,811,273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4,989,327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72,865,084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82,713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3,690,739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573,343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5,295,098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247,003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384,556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1,088,566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22,706,181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638,114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4,771,668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1,647,730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2025-09-01 20:41:49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15,145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1,780,881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3,626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1,780,881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3,520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1,781,021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1,781,021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1,781,021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15,145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81,234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2,260,208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2,260,208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192,062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195,245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224,027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2,860,405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2,860,592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117,950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127,420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1,885,889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134,187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284,678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106,064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1,993,851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1,993,851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1,993,851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10,583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1,993,851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22,562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1,993,851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1,073,700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515,018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336,446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193,834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2,860,592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2,860,592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25,295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27,849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27,849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39,513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33,813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27,472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11,058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9,723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18,987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36,552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12,722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7,097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1,885,889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6,730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7,843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345,513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540,130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1,776,611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709,616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187,960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421,627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421,627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34,554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22,099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469,465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469,465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469,465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722,287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86,738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86,738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110,212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148,684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498,777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313,788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399,980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84,786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313,788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498,777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717,628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438,706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3,970,904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3,970,904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3,970,940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203,015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13,014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16,663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321,322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9,774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191,259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191,259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2,309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311,860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305,440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279,638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279,638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279,638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13,924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44,454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44,454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279,393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14,939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2025-08-30T21:09:27Z</dcterms:modified>
  <cp:lastModifiedBy>Haripriya Krishnan</cp:lastModifiedBy>
</cp:coreProperties>
</file>