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2025-10-01 14:33:58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4,618,644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4,149,495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270,300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2,654,834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1,209,641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1,744,058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4,149,495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4,149,495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2,654,834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4,618,644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1,685,744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2,885,546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2,953,312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2,953,312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4,149,495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1,179,241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508,568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4,393,713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845,025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845,025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3,354,357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2,611,337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1,278,190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2,510,316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1,543,655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88,544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97,053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2,785,169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4,474,499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97,053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1,929,956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4,474,499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4,279,679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97,053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2,031,106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4,713,604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2,557,761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3,533,502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1,114,535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3,157,726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845,025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845,025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845,025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845,025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3,157,726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3,298,955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1,521,334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3,978,658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3,323,976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1,901,199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845,025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845,025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3,157,726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845,025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845,025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3,157,726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1,659,849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913,827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3,769,298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507,185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1,278,190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650,735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2,450,513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1,767,670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2,496,207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1,795,520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1,959,715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1,368,884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3,788,590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1,471,063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4,651,454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1,980,024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2,388,186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1,474,293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4,188,235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1,927,972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4,384,974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4,829,151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4,829,151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3,376,035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2,842,210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3,131,321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2,842,210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3,131,321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2,673,829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3,522,929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243,322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3,040,373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2,880,321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4,119,629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3,040,373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243,322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2,783,984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4,686,709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538,093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538,093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612,816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3,375,784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179,779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4,802,401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2,209,232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4,589,338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1,028,663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3,586,153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2,977,546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3,613,395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1,028,663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1,158,916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4,643,260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1,384,071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1,384,071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4,417,100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1,081,745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15,912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4,309,764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1,384,071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3,844,599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2025-10-01 16:13:31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2025-10-01 14:42:32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15,340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1,801,554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1,801,554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3,616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1,801,467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1,801,720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1,801,720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15,341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7,784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82,125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2,282,735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2,282,807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195,304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199,873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228,768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2,886,291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2,886,291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120,109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131,017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1,915,631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137,266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291,643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108,873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2,002,542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2,002,542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2,002,542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2,002,542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22,796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2,002,542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1,077,764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516,988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21,064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339,683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198,079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2,886,032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2,886,291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25,516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28,377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28,377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39,950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34,077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27,765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11,135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9,856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19,170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37,179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12,786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7,151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1,915,631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350,204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542,844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1,797,584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714,482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188,758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434,260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434,292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35,092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22,425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471,898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471,882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471,882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726,022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86,895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86,895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112,864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152,387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506,629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318,251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407,801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87,466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318,251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506,629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719,162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440,615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3,976,979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3,976,979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3,977,005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204,638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13,329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17,012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322,750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10,484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195,492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195,501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2,405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1,951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313,000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308,718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306,667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306,667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306,667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14,768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45,411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45,411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306,667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15,887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6"/>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45926</v>
      </c>
      <c r="B2" t="inlineStr">
        <is>
          <t>Week of September 26, 2025</t>
        </is>
      </c>
      <c r="C2" s="8" t="inlineStr">
        <is>
          <t>What a week, eh?! Have you all recovered from the gym vlog? Because we certainly haven’t…</t>
        </is>
      </c>
      <c r="D2" t="inlineStr">
        <is>
          <t>September26_Recap.mp4</t>
        </is>
      </c>
    </row>
    <row r="3" ht="68" customHeight="1">
      <c r="A3" s="9" t="n">
        <v>45919</v>
      </c>
      <c r="B3" t="inlineStr">
        <is>
          <t>Week of September 19, 2025</t>
        </is>
      </c>
      <c r="C3" s="8" t="inlineStr">
        <is>
          <t xml:space="preserve">Another whirlwind week of achievements and fun moments with our busy and thriving Taehyung and Jungkook!  Each day brought us more reasons to celebrate them! 🔥 </t>
        </is>
      </c>
      <c r="D3" t="inlineStr">
        <is>
          <t>September19_Recap.mp4</t>
        </is>
      </c>
    </row>
    <row r="4" ht="68" customHeight="1">
      <c r="A4" s="9" t="n">
        <v>45912</v>
      </c>
      <c r="B4" t="inlineStr">
        <is>
          <t>Week of September 12, 2025</t>
        </is>
      </c>
      <c r="C4" s="8" t="inlineStr">
        <is>
          <t xml:space="preserve">We started the week by being serenaded by Tae and ended it in awe of how glorious Jungkook looked at NYFW!
One thing’s for sure, our faves really make sure to keep us busy every day and we are here for it 🔥 </t>
        </is>
      </c>
      <c r="D4" t="inlineStr">
        <is>
          <t>September12_Recap.mp4</t>
        </is>
      </c>
    </row>
    <row r="5" ht="68" customHeight="1">
      <c r="A5" s="9" t="n">
        <v>45905</v>
      </c>
      <c r="B5" t="inlineStr">
        <is>
          <t>Week of September 05, 2025</t>
        </is>
      </c>
      <c r="C5" s="8" t="inlineStr">
        <is>
          <t>Another amazing week with Taekook 🔥 
Taehyung and Jungkook sure do keep us very busy both individually and together and we are here for it!
Enjoy this week’s video recap and see you next week  🪐✨</t>
        </is>
      </c>
      <c r="D5" t="inlineStr">
        <is>
          <t>September05_Recap.mp4</t>
        </is>
      </c>
    </row>
    <row r="6" ht="68" customHeight="1">
      <c r="A6" s="9" t="n">
        <v>45898</v>
      </c>
      <c r="B6" t="inlineStr">
        <is>
          <t>Week of August 29, 2025</t>
        </is>
      </c>
      <c r="C6" s="8" t="inlineStr">
        <is>
          <t>WHAT A WEEK 🙌 
From Jungkook breaking records to Taehyung taking over the trends and ending the week with a sweet &amp; hilarious Taekook live - we truly are the luckiest fans out there!
Here’s your weekly video recap to catch up on it all!</t>
        </is>
      </c>
      <c r="D6" t="inlineStr">
        <is>
          <t>August29_Recap.mp4</t>
        </is>
      </c>
    </row>
    <row r="7" ht="34" customHeight="1">
      <c r="A7" s="9" t="n">
        <v>45891</v>
      </c>
      <c r="B7" t="inlineStr">
        <is>
          <t>Week of August 22, 2025</t>
        </is>
      </c>
      <c r="C7" s="8" t="inlineStr">
        <is>
          <t>Your weekly TaeKook rewind is here! 🐻🐰 Catch up on all the moments from Taehyung &amp; Jungkook’s week 💜
We can’t wait to see what this week will bring us!</t>
        </is>
      </c>
      <c r="D7" t="inlineStr">
        <is>
          <t>August22_Recap.mp4</t>
        </is>
      </c>
    </row>
    <row r="8">
      <c r="A8" s="9" t="n">
        <v>45884</v>
      </c>
      <c r="B8" t="inlineStr">
        <is>
          <t>Week of August 15, 2025</t>
        </is>
      </c>
      <c r="C8" t="inlineStr">
        <is>
          <t>Week of August 15, 2025</t>
        </is>
      </c>
      <c r="D8" t="inlineStr">
        <is>
          <t>August15_Recap.mp4</t>
        </is>
      </c>
    </row>
    <row r="9" ht="51" customHeight="1">
      <c r="A9" s="9" t="n">
        <v>45877</v>
      </c>
      <c r="B9" t="inlineStr">
        <is>
          <t>Week of August 08, 2025</t>
        </is>
      </c>
      <c r="C9" s="8" t="inlineStr">
        <is>
          <t>A week for the history books 🙌 
We haven’t moved on… ✈️ 💺 💜 
Here’s your weekly recap to catch up on it all! 🪐✨</t>
        </is>
      </c>
      <c r="D9" t="inlineStr">
        <is>
          <t>August08_Recap.mp4</t>
        </is>
      </c>
    </row>
    <row r="10" ht="34" customHeight="1">
      <c r="A10" s="9" t="n">
        <v>45870</v>
      </c>
      <c r="B10" t="inlineStr">
        <is>
          <t>Week of August 01, 2025</t>
        </is>
      </c>
      <c r="C10" s="8" t="inlineStr">
        <is>
          <t>So much has happened this week for Taehyung &amp; Jungkook! New content, new wins, and nonstop moments to celebrate 💜💚
Here’s your weekly recap to catch up on it all!
See you next week ✨🪐</t>
        </is>
      </c>
      <c r="D10" t="inlineStr">
        <is>
          <t>August01_Recap.mp4</t>
        </is>
      </c>
    </row>
    <row r="11" ht="34" customHeight="1">
      <c r="A11" s="9" t="n">
        <v>45863</v>
      </c>
      <c r="B11" t="inlineStr">
        <is>
          <t>Week of July 25, 2025</t>
        </is>
      </c>
      <c r="C11" s="8" t="inlineStr">
        <is>
          <t>Another great week in the Taekook Universe - here’s your recap ✨ 🪐 
Can’t wait to see what this new week brings!!</t>
        </is>
      </c>
      <c r="D11" t="inlineStr">
        <is>
          <t>July25_Recap.mp4</t>
        </is>
      </c>
    </row>
    <row r="12" ht="34" customHeight="1">
      <c r="A12" s="9" t="n">
        <v>45856</v>
      </c>
      <c r="B12" t="inlineStr">
        <is>
          <t>Week of July 18, 2025</t>
        </is>
      </c>
      <c r="C12" s="8" t="inlineStr">
        <is>
          <t>SO much has happened this week that we couldn’t fit it all in the video! Everyone is still talking about all the sweet Taekook moments…
Here’s this week recap… enjoy and see you all next week ✨🪐</t>
        </is>
      </c>
      <c r="D12" t="inlineStr">
        <is>
          <t>July18_Recap.mp4</t>
        </is>
      </c>
    </row>
    <row r="13" ht="34" customHeight="1">
      <c r="A13" s="9" t="n">
        <v>45849</v>
      </c>
      <c r="B13" t="inlineStr">
        <is>
          <t>Week of July 11, 2025</t>
        </is>
      </c>
      <c r="C13"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3" t="inlineStr">
        <is>
          <t>July11_Recap.mp4</t>
        </is>
      </c>
    </row>
    <row r="14" ht="34" customHeight="1">
      <c r="A14" s="9" t="n">
        <v>45842</v>
      </c>
      <c r="B14" t="inlineStr">
        <is>
          <t>Week of July 04, 2025</t>
        </is>
      </c>
      <c r="C14" s="8" t="inlineStr">
        <is>
          <t xml:space="preserve">Wow what a busy week this has been, and this week is shaping up to be even busier already!
Here’s another recap of some of Taehyung &amp; Jungkook’s news and achievements! </t>
        </is>
      </c>
      <c r="D14" t="inlineStr">
        <is>
          <t>July04_Recap.mp4</t>
        </is>
      </c>
    </row>
    <row r="15" ht="34" customHeight="1">
      <c r="A15" s="9" t="n">
        <v>45835</v>
      </c>
      <c r="B15" t="inlineStr">
        <is>
          <t>Week of June 27, 2025</t>
        </is>
      </c>
      <c r="C15" s="8" t="inlineStr">
        <is>
          <t>Supporting two talented artists makes for a busy week! So we are starting a new feature for the account and website with a recap of the week! 
Let’s have a look at some of Taehyung &amp; Jungkook’s latest news and achievements 💚💜</t>
        </is>
      </c>
      <c r="D15" t="inlineStr">
        <is>
          <t>June27_Recap.mp4</t>
        </is>
      </c>
    </row>
    <row r="16">
      <c r="C16"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7"/>
    <col width="10.83203125" customWidth="1" style="20" min="5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2025-09-27T16:38:43Z</dcterms:modified>
  <cp:lastModifiedBy>Haripriya Krishnan</cp:lastModifiedBy>
</cp:coreProperties>
</file>