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2025-08-03 08:34:47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1,526,717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722,998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468,558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2,980,820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1,389,846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2,023,959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722,998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722,998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2,980,820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1,526,717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1,806,081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4,927,031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2,095,717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2,095,717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722,998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4,201,877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4,559,510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4,092,853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1,571,250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1,571,250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372,258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790,698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4,368,981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3,897,006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2,203,502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2,697,902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172,798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3,030,434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4,599,240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172,798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2,034,267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4,599,240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4,378,934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172,798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1,360,724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2,839,381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2,785,016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532,052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3,079,640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3,895,031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1,571,250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1,571,250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1,571,250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1,571,250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3,895,031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3,639,485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1,717,314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4,427,675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3,966,802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2,440,641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1,571,250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1,571,250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3,895,031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1,571,250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1,571,250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3,895,031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1,934,291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1,228,769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4,095,112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856,544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4,368,981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1,036,242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2,697,102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2,013,452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2,746,865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2,088,974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2,237,621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1,678,542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2,956,808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3,460,785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2,592,932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1,189,094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3,979,306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4,639,275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4,629,534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2,553,594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65,281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4,067,344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4,067,344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3,771,201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86,493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3,532,119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86,493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3,532,119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2,058,424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3,342,740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4,285,553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525,645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2,537,409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2,008,696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525,645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4,285,553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985,719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1,646,940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4,369,004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4,369,004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957,699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764,275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740,675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271,665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4,720,594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4,908,050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4,507,412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3,673,691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3,083,091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3,697,365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4,507,412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3,295,044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3,381,675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2,766,403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2,766,403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4,869,112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1,691,920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2,832,881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4,646,283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2,766,403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4,614,727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2025-08-03 08:13:22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246,885,038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64,556,257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20,300,085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365,534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163,600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923,197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1,718,409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1,190,192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1,409,416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8,656,509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338,027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7,412,533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541,387,427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126,430,562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1,842,558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1,541,588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1,541,588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940,923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4,217,774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4,217,774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910,096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314,809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197,601,391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10,999,574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718,467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751,712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751,712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899,961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653,543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888,478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70,527,201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73,539,129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53,790,048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57,146,463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35,223,063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31,558,896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24,672,856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13,656,379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13,849,469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63,099,637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103,344,510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40,927,854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118,448,599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53,983,020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417,196,206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471,303,790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43,750,266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67,978,042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12,738,304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184,946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56,465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102,724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65,853,539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22,178,364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118,730,962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68,864,755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27,131,897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4,958,340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19,774,788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200,268,255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37,964,239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94,474,556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1,157,669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8,819,416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7,663,324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622,495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131,352,308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4,815,008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72,215,017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78,277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3,672,501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566,164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5,202,687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242,246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375,638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1,020,537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21,984,281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609,774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4,649,417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1,609,106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2025-08-03 08:43:54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1,757,081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1,757,081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1,757,081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1,757,081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1,757,081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80,179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2,236,692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2,236,692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190,322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218,820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2,830,057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2,829,937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115,875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123,478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1,854,099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277,942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102,777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1,984,258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1,984,258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1,984,258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1,984,258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1,984,258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1,069,373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512,573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333,252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188,736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2,829,866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2,829,937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38,917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35,894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12,646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7,033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1,854,099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340,356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536,859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1,753,548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406,065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406,190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466,862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466,839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466,839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718,250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86,550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107,239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490,585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308,574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391,816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82,540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308,564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490,585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3,965,034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3,964,993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3,965,011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201,141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319,655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9,081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186,885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186,898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301,950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252,377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252,377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252,474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12,946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43,412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43,412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252,377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13,823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7"/>
  <sheetViews>
    <sheetView tabSelected="1" workbookViewId="0">
      <selection activeCell="C15" sqref="C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34" customHeight="1">
      <c r="A2" s="9" t="n">
        <v>45870</v>
      </c>
      <c r="B2" t="inlineStr">
        <is>
          <t>Week of August 01, 2025</t>
        </is>
      </c>
      <c r="C2" s="8" t="inlineStr">
        <is>
          <t>So much has happened this week for Taehyung &amp; Jungkook! New content, new wins, and nonstop moments to celebrate 💜💚
Here’s your weekly recap to catch up on it all!
See you next week ✨🪐</t>
        </is>
      </c>
      <c r="D2" t="inlineStr">
        <is>
          <t>August01_Recap.mp4</t>
        </is>
      </c>
    </row>
    <row r="3" ht="34" customHeight="1">
      <c r="A3" s="9" t="n">
        <v>45863</v>
      </c>
      <c r="B3" t="inlineStr">
        <is>
          <t>Week of July 25, 2025</t>
        </is>
      </c>
      <c r="C3" s="8" t="inlineStr">
        <is>
          <t>Another great week in the Taekook Universe - here’s your recap ✨ 🪐 
Can’t wait to see what this new week brings!!</t>
        </is>
      </c>
      <c r="D3" t="inlineStr">
        <is>
          <t>July25_Recap.mp4</t>
        </is>
      </c>
    </row>
    <row r="4" ht="34" customHeight="1">
      <c r="A4" s="9" t="n">
        <v>45856</v>
      </c>
      <c r="B4" t="inlineStr">
        <is>
          <t>Week of July 18, 2025</t>
        </is>
      </c>
      <c r="C4" s="8" t="inlineStr">
        <is>
          <t>SO much has happened this week that we couldn’t fit it all in the video! Everyone is still talking about all the sweet Taekook moments…
Here’s this week recap… enjoy and see you all next week ✨🪐</t>
        </is>
      </c>
      <c r="D4" t="inlineStr">
        <is>
          <t>July18_Recap.mp4</t>
        </is>
      </c>
    </row>
    <row r="5" ht="34" customHeight="1">
      <c r="A5" s="9" t="n">
        <v>45849</v>
      </c>
      <c r="B5" t="inlineStr">
        <is>
          <t>Week of July 11, 2025</t>
        </is>
      </c>
      <c r="C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5" t="inlineStr">
        <is>
          <t>July11_Recap.mp4</t>
        </is>
      </c>
    </row>
    <row r="6" ht="34" customHeight="1">
      <c r="A6" s="9" t="n">
        <v>45842</v>
      </c>
      <c r="B6" t="inlineStr">
        <is>
          <t>Week of July 04, 2025</t>
        </is>
      </c>
      <c r="C6" s="8" t="inlineStr">
        <is>
          <t xml:space="preserve">Wow what a busy week this has been, and this week is shaping up to be even busier already!
Here’s another recap of some of Taehyung &amp; Jungkook’s news and achievements! </t>
        </is>
      </c>
      <c r="D6" t="inlineStr">
        <is>
          <t>July04_Recap.mp4</t>
        </is>
      </c>
    </row>
    <row r="7" ht="34" customHeight="1">
      <c r="A7" s="9" t="n">
        <v>45835</v>
      </c>
      <c r="B7" t="inlineStr">
        <is>
          <t>Week of June 27, 2025</t>
        </is>
      </c>
      <c r="C7" s="8" t="inlineStr">
        <is>
          <t>Supporting two talented artists makes for a busy week! So we are starting a new feature for the account and website with a recap of the week! 
Let’s have a look at some of Taehyung &amp; Jungkook’s latest news and achievements 💚💜</t>
        </is>
      </c>
      <c r="D7"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6"/>
    <col width="10.83203125" customWidth="1" style="20" min="3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2025-08-03T02:54:42Z</dcterms:modified>
  <cp:lastModifiedBy>Haripriya Krishnan</cp:lastModifiedBy>
</cp:coreProperties>
</file>