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2025-08-04 04:35:02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1,495,227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4,099,265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465,490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2,976,174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1,386,589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2,019,138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4,099,265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4,099,265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2,976,174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1,495,227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1,804,225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4,892,647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1,950,783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1,950,783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4,099,265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4,071,675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4,417,013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3,926,574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4,561,241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4,561,241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265,688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662,525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3,591,865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3,797,800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1,971,848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2,560,710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4,890,812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3,026,372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4,597,328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4,890,812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2,031,472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4,597,328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4,377,358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4,890,812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1,201,687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2,791,600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2,782,344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418,846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2,964,632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3,878,217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4,561,241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4,561,241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4,561,241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4,561,241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3,878,217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3,629,270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1,713,941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4,418,886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3,951,689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2,421,358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4,561,241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4,561,241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3,878,217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4,561,241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4,561,241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3,878,217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1,924,740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1,218,052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4,084,611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845,963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3,591,865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1,031,103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2,693,237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2,009,806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2,743,147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2,084,969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2,233,694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1,673,887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2,902,740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3,346,968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2,153,179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1,121,795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3,955,637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4,292,747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4,621,821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2,543,247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51,081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3,992,830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3,992,830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3,764,280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4,961,209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3,525,030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4,961,209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3,525,030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1,983,905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3,262,965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4,036,327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375,937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2,280,766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1,959,338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375,937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4,036,327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934,398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1,616,269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4,192,418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4,192,418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950,935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725,992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730,533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263,804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4,680,361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4,903,546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4,449,630</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3,672,033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3,081,278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3,696,208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4,449,630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3,261,798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3,322,451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1,223,382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1,223,382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4,861,779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1,675,449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2,782,160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4,641,156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1,223,382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4,601,330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2025-08-04 04:13:44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246,998,401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64,579,171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20,306,097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365,614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163,640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923,267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1,718,535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1,190,306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1,409,546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8,662,036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338,171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7,415,086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541,626,310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126,492,042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566,115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1,842,758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1,541,742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1,541,742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941,079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4,218,013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4,218,013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910,323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314,986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197,706,105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11,003,206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718,819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751,904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751,899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900,275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653,615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888,640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70,552,332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73,590,852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53,826,630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57,187,600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35,250,674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31,579,871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24,689,130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13,661,454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13,852,928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63,108,420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103,495,409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40,937,065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118,454,819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54,002,209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417,278,190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471,394,327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43,754,479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68,015,978</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12,742,889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185,138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56,553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102,772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65,869,989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22,185,494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118,765,202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68,885,121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27,144,267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4,960,391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19,777,796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200,277,365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37,967,033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94,498,152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1,157,846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8,825,157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7,668,585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622,658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131,366,764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4,820,027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72,230,186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78,400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3,673,094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566,373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5,205,301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242,366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375,892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1,021,916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22,013,209</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610,529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4,653,219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1,610,236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2025-08-04 04:47:18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14,941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1,757,969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1,757,969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3,404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1,757,969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1,757,969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1,757,969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14,941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7,712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80,236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2,237,953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2,237,953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188,734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190,499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218,993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2,830,940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2,831,179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115,927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123,589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1,855,582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130,804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278,093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102,852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1,984,638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1,984,638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1,984,638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10,530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1,984,638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22,316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1,984,638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1,069,538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512,680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20,694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333,385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188,826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2,831,127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2,831,179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25,032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27,261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27,258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38,936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33,389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27,172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10,957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9,612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18,760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35,934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12,647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7,036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1,855,582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6,691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7,781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340,606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536,950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1,754,538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704,437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187,374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406,759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406,608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33,788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21,687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466,924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466,952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466,952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718,389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86,560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86,560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107,315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144,940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490,871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308,702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392,117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82,609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308,720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490,871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715,900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437,361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3,965,199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3,965,253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3,965,263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201,216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12,668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16,273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319,707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9,113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187,059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187,002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2,181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1,684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310,793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302,076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253,302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253,302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253,112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12,984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43,456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43,456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253,302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13,866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7"/>
  <sheetViews>
    <sheetView tabSelected="1" workbookViewId="0">
      <selection activeCell="C15" sqref="C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34" customHeight="1">
      <c r="A2" s="9" t="n">
        <v>45870</v>
      </c>
      <c r="B2" t="inlineStr">
        <is>
          <t>Week of August 01, 2025</t>
        </is>
      </c>
      <c r="C2" s="8" t="inlineStr">
        <is>
          <t>So much has happened this week for Taehyung &amp; Jungkook! New content, new wins, and nonstop moments to celebrate 💜💚
Here’s your weekly recap to catch up on it all!
See you next week ✨🪐</t>
        </is>
      </c>
      <c r="D2" t="inlineStr">
        <is>
          <t>August01_Recap.mp4</t>
        </is>
      </c>
    </row>
    <row r="3" ht="34" customHeight="1">
      <c r="A3" s="9" t="n">
        <v>45863</v>
      </c>
      <c r="B3" t="inlineStr">
        <is>
          <t>Week of July 25, 2025</t>
        </is>
      </c>
      <c r="C3" s="8" t="inlineStr">
        <is>
          <t>Another great week in the Taekook Universe - here’s your recap ✨ 🪐 
Can’t wait to see what this new week brings!!</t>
        </is>
      </c>
      <c r="D3" t="inlineStr">
        <is>
          <t>July25_Recap.mp4</t>
        </is>
      </c>
    </row>
    <row r="4" ht="34" customHeight="1">
      <c r="A4" s="9" t="n">
        <v>45856</v>
      </c>
      <c r="B4" t="inlineStr">
        <is>
          <t>Week of July 18, 2025</t>
        </is>
      </c>
      <c r="C4" s="8" t="inlineStr">
        <is>
          <t>SO much has happened this week that we couldn’t fit it all in the video! Everyone is still talking about all the sweet Taekook moments…
Here’s this week recap… enjoy and see you all next week ✨🪐</t>
        </is>
      </c>
      <c r="D4" t="inlineStr">
        <is>
          <t>July18_Recap.mp4</t>
        </is>
      </c>
    </row>
    <row r="5" ht="34" customHeight="1">
      <c r="A5" s="9" t="n">
        <v>45849</v>
      </c>
      <c r="B5" t="inlineStr">
        <is>
          <t>Week of July 11, 2025</t>
        </is>
      </c>
      <c r="C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5" t="inlineStr">
        <is>
          <t>July11_Recap.mp4</t>
        </is>
      </c>
    </row>
    <row r="6" ht="34" customHeight="1">
      <c r="A6" s="9" t="n">
        <v>45842</v>
      </c>
      <c r="B6" t="inlineStr">
        <is>
          <t>Week of July 04, 2025</t>
        </is>
      </c>
      <c r="C6" s="8" t="inlineStr">
        <is>
          <t xml:space="preserve">Wow what a busy week this has been, and this week is shaping up to be even busier already!
Here’s another recap of some of Taehyung &amp; Jungkook’s news and achievements! </t>
        </is>
      </c>
      <c r="D6" t="inlineStr">
        <is>
          <t>July04_Recap.mp4</t>
        </is>
      </c>
    </row>
    <row r="7" ht="34" customHeight="1">
      <c r="A7" s="9" t="n">
        <v>45835</v>
      </c>
      <c r="B7" t="inlineStr">
        <is>
          <t>Week of June 27, 2025</t>
        </is>
      </c>
      <c r="C7" s="8" t="inlineStr">
        <is>
          <t>Supporting two talented artists makes for a busy week! So we are starting a new feature for the account and website with a recap of the week! 
Let’s have a look at some of Taehyung &amp; Jungkook’s latest news and achievements 💚💜</t>
        </is>
      </c>
      <c r="D7"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6"/>
    <col width="10.83203125" customWidth="1" style="20" min="3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2025-08-03T02:54:42Z</dcterms:modified>
  <cp:lastModifiedBy>Haripriya Krishnan</cp:lastModifiedBy>
</cp:coreProperties>
</file>