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4"/>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45982</v>
      </c>
      <c r="B2" t="inlineStr">
        <is>
          <t>Week of November 21, 2025</t>
        </is>
      </c>
      <c r="C2" s="8" t="inlineStr">
        <is>
          <t>Another week of Taekook keeping us super busy! We are so lucky to support Taehyung and Jungkook 🙌</t>
        </is>
      </c>
      <c r="D2" t="inlineStr">
        <is>
          <t>November21_Recap.mp4</t>
        </is>
      </c>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t="inlineStr">
        <is>
          <t>November14_Recap.mp4</t>
        </is>
      </c>
    </row>
    <row r="4" ht="17" customHeight="1">
      <c r="A4" s="9" t="n">
        <v>45968</v>
      </c>
      <c r="B4" t="inlineStr">
        <is>
          <t>Week of November 07, 2025</t>
        </is>
      </c>
      <c r="C4" s="8" t="inlineStr">
        <is>
          <t xml:space="preserve">Another brilliant week with our boys! Have a good weekend, Taekookers 🥰 </t>
        </is>
      </c>
      <c r="D4" t="inlineStr">
        <is>
          <t>November7_Recap.mp4</t>
        </is>
      </c>
    </row>
    <row r="5" ht="17" customHeight="1">
      <c r="A5" s="9" t="n">
        <v>45961</v>
      </c>
      <c r="B5" t="inlineStr">
        <is>
          <t>Week of October 31, 2025</t>
        </is>
      </c>
      <c r="C5" s="8" t="inlineStr">
        <is>
          <t>Taekookers, buckle up! This week has been WILD!! Our boys are booked and busy and we are here for it!!</t>
        </is>
      </c>
      <c r="D5" t="inlineStr">
        <is>
          <t>October31_Recap.mp4</t>
        </is>
      </c>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t="inlineStr">
        <is>
          <t>October24_Recap.mp4</t>
        </is>
      </c>
    </row>
    <row r="7" ht="51" customHeight="1">
      <c r="A7" s="9" t="n">
        <v>45947</v>
      </c>
      <c r="B7" t="inlineStr">
        <is>
          <t>Week of October 17, 2025</t>
        </is>
      </c>
      <c r="C7" s="8" t="inlineStr">
        <is>
          <t>Another brilliant week with our boys shining bright 🔥
Here’s your weekly Taekook recap</t>
        </is>
      </c>
      <c r="D7" t="inlineStr">
        <is>
          <t>October17_Recap.mp4</t>
        </is>
      </c>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t="inlineStr">
        <is>
          <t>October10_Recap.mp4</t>
        </is>
      </c>
    </row>
    <row r="9" ht="17" customHeight="1">
      <c r="A9" s="9" t="n">
        <v>45933</v>
      </c>
      <c r="B9" t="inlineStr">
        <is>
          <t>Week of October 03, 2025</t>
        </is>
      </c>
      <c r="C9" s="8" t="inlineStr">
        <is>
          <t>A busy week filled with Weverse lives and achievements! And it looks like we’re in for another great week…</t>
        </is>
      </c>
      <c r="D9" t="inlineStr">
        <is>
          <t>October03_Recap.mp4</t>
        </is>
      </c>
    </row>
    <row r="10" ht="17" customHeight="1">
      <c r="A10" s="9" t="n">
        <v>45926</v>
      </c>
      <c r="B10" t="inlineStr">
        <is>
          <t>Week of September 26, 2025</t>
        </is>
      </c>
      <c r="C10" s="8" t="inlineStr">
        <is>
          <t>What a week, eh?! Have you all recovered from the gym vlog? Because we certainly haven’t…</t>
        </is>
      </c>
      <c r="D10" t="inlineStr">
        <is>
          <t>September26_Recap.mp4</t>
        </is>
      </c>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t="inlineStr">
        <is>
          <t>September19_Recap.mp4</t>
        </is>
      </c>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t="inlineStr">
        <is>
          <t>September12_Recap.mp4</t>
        </is>
      </c>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t="inlineStr">
        <is>
          <t>September05_Recap.mp4</t>
        </is>
      </c>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t="inlineStr">
        <is>
          <t>August29_Recap.mp4</t>
        </is>
      </c>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t="inlineStr">
        <is>
          <t>August22_Recap.mp4</t>
        </is>
      </c>
    </row>
    <row r="16">
      <c r="A16" s="9" t="n">
        <v>45884</v>
      </c>
      <c r="B16" t="inlineStr">
        <is>
          <t>Week of August 15, 2025</t>
        </is>
      </c>
      <c r="C16" t="inlineStr">
        <is>
          <t>Week of August 15, 2025</t>
        </is>
      </c>
      <c r="D16" t="inlineStr">
        <is>
          <t>August15_Recap.mp4</t>
        </is>
      </c>
    </row>
    <row r="17" ht="51" customHeight="1">
      <c r="A17" s="9" t="n">
        <v>45877</v>
      </c>
      <c r="B17" t="inlineStr">
        <is>
          <t>Week of August 08, 2025</t>
        </is>
      </c>
      <c r="C17" s="8" t="inlineStr">
        <is>
          <t>A week for the history books 🙌 
We haven’t moved on… ✈️ 💺 💜 
Here’s your weekly recap to catch up on it all! 🪐✨</t>
        </is>
      </c>
      <c r="D17" t="inlineStr">
        <is>
          <t>August08_Recap.mp4</t>
        </is>
      </c>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t="inlineStr">
        <is>
          <t>August01_Recap.mp4</t>
        </is>
      </c>
    </row>
    <row r="19" ht="34" customHeight="1">
      <c r="A19" s="9" t="n">
        <v>45863</v>
      </c>
      <c r="B19" t="inlineStr">
        <is>
          <t>Week of July 25, 2025</t>
        </is>
      </c>
      <c r="C19" s="8" t="inlineStr">
        <is>
          <t>Another great week in the Taekook Universe - here’s your recap ✨ 🪐 
Can’t wait to see what this new week brings!!</t>
        </is>
      </c>
      <c r="D19" t="inlineStr">
        <is>
          <t>July25_Recap.mp4</t>
        </is>
      </c>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t="inlineStr">
        <is>
          <t>July18_Recap.mp4</t>
        </is>
      </c>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t="inlineStr">
        <is>
          <t>July11_Recap.mp4</t>
        </is>
      </c>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t="inlineStr">
        <is>
          <t>July04_Recap.mp4</t>
        </is>
      </c>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t="inlineStr">
        <is>
          <t>June27_Recap.mp4</t>
        </is>
      </c>
    </row>
    <row r="24">
      <c r="C24"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2025-11-27 12:33:36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2,995,782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3,454,512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137,834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2,453,425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1,053,903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1,549,049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3,454,512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3,454,512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2,453,425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2,995,782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1,609,118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1,079,431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4,656,631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4,656,631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3,454,512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2,303,784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1,568,004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4,539,679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528,171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528,171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4,990,383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3,161,695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4,910,873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63,874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2,176,215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3,991,202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1,562,074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2,572,242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4,382,016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1,562,074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1,848,356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4,382,016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4,201,256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1,562,074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3,693,500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1,942,855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2,295,980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2,426,393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730,864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2,678,849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528,171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528,171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528,171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528,171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2,678,849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3,053,576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1,368,874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3,572,821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2,866,619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1,561,952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528,171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528,171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2,678,849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528,171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528,171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2,678,849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1,505,232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726,059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3,585,523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298,039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4,910,873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279,608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2,244,542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1,524,861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2,288,377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1,515,329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1,715,328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1,116,042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610,146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449,657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3,860,879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3,058,936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917,741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1,306,119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3,821,394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1,357,855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3,756,276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1,030,670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1,030,670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3,028,119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1,173,991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2,785,481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1,173,991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2,785,481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3,628,804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3,924,531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2,502,891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1,431,741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184,948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1,435,460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1,431,741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2,502,891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4,741,426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2,814,802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1,411,962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1,411,962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297,006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848,815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4,695,026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4,333,537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4,228,773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4,321,505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2,788,331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3,514,994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2,883,083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3,543,648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2,788,331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3,898,490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553,299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2,241,218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2,241,218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4,022,720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542,781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1,990,181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4,039,879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2,241,218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3,088,009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2025-11-27 14:17:31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262,929,494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67,862,061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21,025,895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379,796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171,659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934,558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1,739,164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1,208,214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1,425,781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9,522,416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358,872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7,629,534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570,939,504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134,613,250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579,572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1,868,878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1,571,018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1,571,018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971,379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4,243,679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4,243,679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998,280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345,117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209,098,243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11,474,591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765,320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770,644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770,644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959,485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666,041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910,091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73,780,324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80,710,863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58,969,700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63,100,293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39,024,716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34,869,728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26,986,730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14,322,299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14,400,413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64,595,618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124,722,904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42,098,070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119,244,943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56,452,941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428,883,089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483,435,202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44,359,035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72,382,705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13,317,572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218,732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68,009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107,729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67,975,887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23,092,351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123,476,718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71,435,188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28,742,027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5,257,319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20,236,151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201,358,786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38,429,474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97,951,408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1,186,282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10,118,653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8,636,323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640,828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133,161,684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5,538,484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74,626,597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95,061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3,744,584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594,919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5,831,098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261,539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434,469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2,854,023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24,404,843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767,195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5,139,984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1,746,291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2025-11-27 14:08:50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1,838,185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2,930,411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1,964,340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2,017,803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2,325,847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15,661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3,732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1,838,079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231,057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1,838,147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1,838,185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1,838,147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15,659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83,802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2,325,658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200,789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206,924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235,906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2,930,238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2,930,354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124,220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137,274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142,014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303,387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113,306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2,017,803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2,017,803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2,017,803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23,318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2,017,855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1,085,511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520,327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21,552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345,429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203,608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2,930,354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25,936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29,418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40,763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28,261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10,045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38,449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7,444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1,964,632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358,198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547,936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1,838,423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723,205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190,195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314,729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327,565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340,833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49,605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3,995,523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450,466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521,314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421,386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450,466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36,725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476,646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476,646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476,655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731,195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87,392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117,158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157,865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324,469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92,036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324,463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521,256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721,899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443,094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3,995,405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3,995,405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207,622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13,852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17,645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11,649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202,595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202,602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2,473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314,793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340,833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340,793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16,197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49,611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340,672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17,331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2025-11-23T05:19:57Z</dcterms:modified>
  <cp:lastModifiedBy>Haripriya Krishnan</cp:lastModifiedBy>
</cp:coreProperties>
</file>