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8"/>
    <col width="10.83203125" customWidth="1" style="12" min="49"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8"/>
    <col width="10.83203125" customWidth="1" style="12" min="49"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tabSelected="1"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2026-03-19 08:33:47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497,941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1,288,067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4,859,730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2,033,221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770,560</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1,185,177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1,288,067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1,288,067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2,033,221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497,941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1,436,131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2,660,968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4,534,688</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4,534,688</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1,288,067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4,136,920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3,649,146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3,553,901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2,214,759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2,214,759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3,244,851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4,334,772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661,886</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4,389,526</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2,946,542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3,244,806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3,175,303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2,205,264</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4,162,320</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3,175,303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1,675,309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4,162,320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4,019,368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3,175,303</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497,581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1,991,381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1,728,820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968,505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1,052,022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322,767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2,214,759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2,214,759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2,214,759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2,214,759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322,767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1,369,768</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736,910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1,779,766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1,504,675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376,172</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2,214,759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2,214,759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322,767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2,214,759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2,214,759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322,767</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724,688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4,866,889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2,717,241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4,412,774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661,886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4,562,511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1,876,486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921,585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1,889,298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1,049,603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1,286,841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662,997</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4,850,022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4,772,643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4,282,777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691,975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1,874,970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1,797,239</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3,141,416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311,825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2,700,591</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4,075,217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4,075,217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2,388,901</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783,209</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2,152,220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783,209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2,152,220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1,637,265</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703,631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4,322,997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3,585,991</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4,213,419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1,569,392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3,585,991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4,322,997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1,840,193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3,223,252</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838,227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838,227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4,696,431</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867,376</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3,639,735</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3,650,653</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3,310,908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3,676,985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1,877,329</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3,364,190</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2,686,081</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3,334,441</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1,877,329</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1,482,436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1,927,837</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2,399,314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2,399,314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3,374,929</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4,547,386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3,417,147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3,519,783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2,399,314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1,744,093</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2026-03-19 08:17:53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274,787,808</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70,882,020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21,688,363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391,141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179,028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943,678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1,755,193</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1,221,776</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1,439,001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10,349,801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375,584</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7,756,425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593,553,262</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142,064,560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589,848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1,894,638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1,595,281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1,595,281</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1,004,303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4,266,473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4,266,473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2,399,602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397,308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218,725,696</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11,924,581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802,352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784,436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784,436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995,586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685,185</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931,148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77,025,799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85,679,098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63,120,038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67,112,171</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42,376,459</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37,101,720</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28,727,153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14,885,013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14,921,494</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66,168,153</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139,509,047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43,130,117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119,931,559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58,633,003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439,817,106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492,493,653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44,798,423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76,518,926</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13,750,433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254,586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78,440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112,162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69,419,435</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23,754,580</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126,797,875</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73,224,905</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29,961,712</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5,499,403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20,754,239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202,310,180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38,947,234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101,535,479</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1,215,278</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11,292,503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9,515,141</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657,481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134,826,808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6,174,710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76,584,399</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108,823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3,805,476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616,420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7,886,218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278,452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655,516</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9,740,850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26,073,308</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988,406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5,616,155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1,850,175</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2026-03-19 08:31:05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1,895,886</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3,001,707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2,046,198</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2,047,327</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2,390,312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16,168</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3,846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(Slowed Down)</t>
        </is>
      </c>
      <c r="E9" s="10" t="inlineStr">
        <is>
          <t>3,990</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(Sped Up)</t>
        </is>
      </c>
      <c r="E10" s="10" t="inlineStr">
        <is>
          <t>231,201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t>
        </is>
      </c>
      <c r="E11" s="10" t="inlineStr">
        <is>
          <t>1,895,886</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(Alternate Ver.)</t>
        </is>
      </c>
      <c r="E12" s="10" t="inlineStr">
        <is>
          <t>16,168</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(MK Remix)</t>
        </is>
      </c>
      <c r="E13" s="10" t="inlineStr">
        <is>
          <t>7,967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 (Justin Timberlake Remix)</t>
        </is>
      </c>
      <c r="E14" s="10" t="inlineStr">
        <is>
          <t>86,420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Dreamers (Music from the FiFA World Cup Qatar 2022 Official Soundtrack)</t>
        </is>
      </c>
      <c r="E15" s="10" t="inlineStr">
        <is>
          <t>2,390,312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Closer to You</t>
        </is>
      </c>
      <c r="E16" s="10" t="inlineStr">
        <is>
          <t>209,797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Hate You</t>
        </is>
      </c>
      <c r="E17" s="10" t="inlineStr">
        <is>
          <t>214,860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Please Don't Change</t>
        </is>
      </c>
      <c r="E18" s="10" t="inlineStr">
        <is>
          <t>248,550</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Shot Glass of Tears</t>
        </is>
      </c>
      <c r="E19" s="10" t="inlineStr">
        <is>
          <t>130,447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Somebody</t>
        </is>
      </c>
      <c r="E20" s="10" t="inlineStr">
        <is>
          <t>143,886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Too Sad to Dance</t>
        </is>
      </c>
      <c r="E21" s="10" t="inlineStr">
        <is>
          <t>146,513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Yes or No</t>
        </is>
      </c>
      <c r="E22" s="10" t="inlineStr">
        <is>
          <t>319,760</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i wonder...</t>
        </is>
      </c>
      <c r="E23" s="10" t="inlineStr">
        <is>
          <t>122,098</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Left and Right</t>
        </is>
      </c>
      <c r="E24" s="10" t="inlineStr">
        <is>
          <t>2,047,327</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Left and Right</t>
        </is>
      </c>
      <c r="E25" s="10" t="inlineStr">
        <is>
          <t>2,047,327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Left and Right (Galantis Remix)</t>
        </is>
      </c>
      <c r="E26" s="10" t="inlineStr">
        <is>
          <t>10,871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Left and Right</t>
        </is>
      </c>
      <c r="E27" s="10" t="inlineStr">
        <is>
          <t>2,047,327</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Left and Right (Sam Feldt Remix)</t>
        </is>
      </c>
      <c r="E28" s="10" t="inlineStr">
        <is>
          <t>24,445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2,047,327</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Euphoria</t>
        </is>
      </c>
      <c r="E30" s="10" t="inlineStr">
        <is>
          <t>1,102,881</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My Time</t>
        </is>
      </c>
      <c r="E31" s="10" t="inlineStr">
        <is>
          <t>531,129</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I'm In Love (10점 만점에 10점 양궁소녀, 이렇게 하면 너를 찌를 수 있을 거라 생각했어 펜싱맨)</t>
        </is>
      </c>
      <c r="E32" s="10" t="inlineStr">
        <is>
          <t>26,321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My You</t>
        </is>
      </c>
      <c r="E33" s="10" t="inlineStr">
        <is>
          <t>355,852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Never Let Go</t>
        </is>
      </c>
      <c r="E34" s="10" t="inlineStr">
        <is>
          <t>213,983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Seven (Alesso Remix)</t>
        </is>
      </c>
      <c r="E35" s="10" t="inlineStr">
        <is>
          <t>26,756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Seven (David Guetta Remix)</t>
        </is>
      </c>
      <c r="E36" s="10" t="inlineStr">
        <is>
          <t>31,520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Seven (David Guetta Remix)</t>
        </is>
      </c>
      <c r="E37" s="10" t="inlineStr">
        <is>
          <t>31,523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Seven (Band Ver.)</t>
        </is>
      </c>
      <c r="E38" s="10" t="inlineStr">
        <is>
          <t>42,429</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Seven (Summer Mix)</t>
        </is>
      </c>
      <c r="E39" s="10" t="inlineStr">
        <is>
          <t>35,585</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 (Festival Mix)</t>
        </is>
      </c>
      <c r="E40" s="10" t="inlineStr">
        <is>
          <t>29,257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(Island Mix)</t>
        </is>
      </c>
      <c r="E41" s="10" t="inlineStr">
        <is>
          <t>11,779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(Lofi Mix)</t>
        </is>
      </c>
      <c r="E42" s="10" t="inlineStr">
        <is>
          <t>10,367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(Nightfall Mix)</t>
        </is>
      </c>
      <c r="E43" s="10" t="inlineStr">
        <is>
          <t>20,042</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Standing Next to You (Band Ver.)</t>
        </is>
      </c>
      <c r="E44" s="10" t="inlineStr">
        <is>
          <t>40,367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Standing Next to You (Future Funk Remix)</t>
        </is>
      </c>
      <c r="E45" s="10" t="inlineStr">
        <is>
          <t>13,161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Standing Next to You (Holiday Remix)</t>
        </is>
      </c>
      <c r="E46" s="10" t="inlineStr">
        <is>
          <t>8,293</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Standing Next to You</t>
        </is>
      </c>
      <c r="E47" s="10" t="inlineStr">
        <is>
          <t>2,046,131</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Standing Next to You (Latin Trap Remix)</t>
        </is>
      </c>
      <c r="E48" s="10" t="inlineStr">
        <is>
          <t>6,905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Standing Next to You (Slow Jam Remix)</t>
        </is>
      </c>
      <c r="E49" s="10" t="inlineStr">
        <is>
          <t>8,131</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(USHER Remix)</t>
        </is>
      </c>
      <c r="E50" s="10" t="inlineStr">
        <is>
          <t>370,410</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Stay Alive (Prod. SUGA of BTS)</t>
        </is>
      </c>
      <c r="E51" s="10" t="inlineStr">
        <is>
          <t>557,076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Still With You</t>
        </is>
      </c>
      <c r="E52" s="10" t="inlineStr">
        <is>
          <t>1,888,096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TOO MUCH</t>
        </is>
      </c>
      <c r="E53" s="10" t="inlineStr">
        <is>
          <t>737,160</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Begin</t>
        </is>
      </c>
      <c r="E54" s="10" t="inlineStr">
        <is>
          <t>194,003</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Winter Bear</t>
        </is>
      </c>
      <c r="E55" s="10" t="inlineStr">
        <is>
          <t>328,933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Snow Flower (feat. Peakboy)</t>
        </is>
      </c>
      <c r="E56" s="10" t="inlineStr">
        <is>
          <t>341,099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Winter Ahead</t>
        </is>
      </c>
      <c r="E57" s="10" t="inlineStr">
        <is>
          <t>395,388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White Christmas</t>
        </is>
      </c>
      <c r="E58" s="10" t="inlineStr">
        <is>
          <t>61,595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Christmas Tree</t>
        </is>
      </c>
      <c r="E59" s="10" t="inlineStr">
        <is>
          <t>4,025,283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FRI(END)S</t>
        </is>
      </c>
      <c r="E60" s="10" t="inlineStr">
        <is>
          <t>476,988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Love Me Again</t>
        </is>
      </c>
      <c r="E61" s="10" t="inlineStr">
        <is>
          <t>541,219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Slow Dancing</t>
        </is>
      </c>
      <c r="E62" s="10" t="inlineStr">
        <is>
          <t>439,606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FRI(END)S (Slowed Down)</t>
        </is>
      </c>
      <c r="E63" s="10" t="inlineStr">
        <is>
          <t>38,600</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FRI(END)S (Sped Up)</t>
        </is>
      </c>
      <c r="E64" s="10" t="inlineStr">
        <is>
          <t>23,958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It′s Definitely You</t>
        </is>
      </c>
      <c r="E65" s="10" t="inlineStr">
        <is>
          <t>486,620</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It′s Definitely You</t>
        </is>
      </c>
      <c r="E66" s="10" t="inlineStr">
        <is>
          <t>486,639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It′s Definitely You</t>
        </is>
      </c>
      <c r="E67" s="10" t="inlineStr">
        <is>
          <t>486,570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Sweet Night</t>
        </is>
      </c>
      <c r="E68" s="10" t="inlineStr">
        <is>
          <t>740,865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Sweet Night (Inst.)</t>
        </is>
      </c>
      <c r="E69" s="10" t="inlineStr">
        <is>
          <t>88,223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Sweet Night (Inst.)</t>
        </is>
      </c>
      <c r="E70" s="10" t="inlineStr">
        <is>
          <t>88,223</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Blue</t>
        </is>
      </c>
      <c r="E71" s="10" t="inlineStr">
        <is>
          <t>124,881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For Us</t>
        </is>
      </c>
      <c r="E72" s="10" t="inlineStr">
        <is>
          <t>168,644</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Rainy Days</t>
        </is>
      </c>
      <c r="E73" s="10" t="inlineStr">
        <is>
          <t>335,732</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Slow Dancing (Piano Ver.)</t>
        </is>
      </c>
      <c r="E74" s="10" t="inlineStr">
        <is>
          <t>101,092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Rainy Days</t>
        </is>
      </c>
      <c r="E75" s="10" t="inlineStr">
        <is>
          <t>335,732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Love Me Again</t>
        </is>
      </c>
      <c r="E76" s="10" t="inlineStr">
        <is>
          <t>541,239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Singularity</t>
        </is>
      </c>
      <c r="E77" s="10" t="inlineStr">
        <is>
          <t>726,981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Inner Child</t>
        </is>
      </c>
      <c r="E78" s="10" t="inlineStr">
        <is>
          <t>447,145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Christmas Tree</t>
        </is>
      </c>
      <c r="E79" s="10" t="inlineStr">
        <is>
          <t>4,025,320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Christmas Tree</t>
        </is>
      </c>
      <c r="E80" s="10" t="inlineStr">
        <is>
          <t>4,025,320</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Scenery</t>
        </is>
      </c>
      <c r="E81" s="10" t="inlineStr">
        <is>
          <t>218,089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Slow Dancing (Cautious Clay Remix)</t>
        </is>
      </c>
      <c r="E82" s="10" t="inlineStr">
        <is>
          <t>14,611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Slow Dancing (FRNK Remix)</t>
        </is>
      </c>
      <c r="E83" s="10" t="inlineStr">
        <is>
          <t>18,487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wherever u r</t>
        </is>
      </c>
      <c r="E84" s="10" t="inlineStr">
        <is>
          <t>13,320</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wherever u r</t>
        </is>
      </c>
      <c r="E85" s="10" t="inlineStr">
        <is>
          <t>212,623</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wherever u r (Lullaby) [V-Ron Mix]</t>
        </is>
      </c>
      <c r="E86" s="10" t="inlineStr">
        <is>
          <t>3,711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wherever u r (Meditation) [V-Ron Mix]</t>
        </is>
      </c>
      <c r="E87" s="10" t="inlineStr">
        <is>
          <t>3,375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Stigma</t>
        </is>
      </c>
      <c r="E88" s="10" t="inlineStr">
        <is>
          <t>317,907</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Winter Ahead</t>
        </is>
      </c>
      <c r="E89" s="10" t="inlineStr">
        <is>
          <t>395,388</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Winter Ahead (Silent Carol Ver.)</t>
        </is>
      </c>
      <c r="E90" s="10" t="inlineStr">
        <is>
          <t>18,797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White Christmas</t>
        </is>
      </c>
      <c r="E91" s="10" t="inlineStr">
        <is>
          <t>61,588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Winter Ahead</t>
        </is>
      </c>
      <c r="E92" s="10" t="inlineStr">
        <is>
          <t>395,388</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Winter Ahead (YUNSEOKCHEOL TRIO Ver.)</t>
        </is>
      </c>
      <c r="E93" s="2" t="inlineStr">
        <is>
          <t>19,792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n"/>
      <c r="E95" s="10" t="n"/>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2026-03-17T22:44:23Z</dcterms:modified>
  <cp:lastModifiedBy>Manikandan B</cp:lastModifiedBy>
</cp:coreProperties>
</file>