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160" yWindow="1760" windowWidth="38400" windowHeight="20980" tabRatio="600" firstSheet="0" activeTab="3"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tabSelected="1" workbookViewId="0">
      <selection activeCell="A3" sqref="A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2026-04-16 20:36:30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4,901,211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2,291,364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4,805,597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1,949,944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710,502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1,108,955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2,291,364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2,291,364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1,949,944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4,901,211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1,403,116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1,893,068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41,586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41,586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2,291,364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270,711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4,497,145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3,456,130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2,247,941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2,247,941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4,604,566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4,273,412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1,600,961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1,724,899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4,596,825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3,924,505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4,287,787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2,016,568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4,052,073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4,287,787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1,624,895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4,052,073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3,956,307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4,287,787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4,869,334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337,671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1,511,851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2,227,182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2,679,224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4,733,542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2,247,941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2,247,941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2,247,941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2,247,941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4,733,542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1,117,774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646,247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1,521,369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1,022,858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4,979,787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2,247,941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2,247,941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4,733,542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2,247,941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2,247,941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4,733,542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491,049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4,609,273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2,484,517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4,207,887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1,600,961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n"/>
      <c r="E63" s="10" t="n"/>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n"/>
      <c r="E64" s="10" t="n"/>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n"/>
      <c r="E65" s="10" t="n"/>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n"/>
      <c r="E66" s="10" t="n"/>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n"/>
      <c r="E67" s="10" t="n"/>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n"/>
      <c r="E68" s="10" t="n"/>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n"/>
      <c r="E69" s="10" t="n"/>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n"/>
      <c r="E70" s="10" t="n"/>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n"/>
      <c r="E71" s="10" t="n"/>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n"/>
      <c r="E72" s="10" t="n"/>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n"/>
      <c r="E73" s="10" t="n"/>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n"/>
      <c r="E74" s="10" t="n"/>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n"/>
      <c r="E75" s="10" t="n"/>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n"/>
      <c r="E76" s="10" t="n"/>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n"/>
      <c r="E77" s="10" t="n"/>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n"/>
      <c r="E78" s="10" t="n"/>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n"/>
      <c r="E79" s="10" t="n"/>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n"/>
      <c r="E80" s="10" t="n"/>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n"/>
      <c r="E81" s="10" t="n"/>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n"/>
      <c r="E82" s="10" t="n"/>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n"/>
      <c r="E83" s="10" t="n"/>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n"/>
      <c r="E84" s="10" t="n"/>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n"/>
      <c r="E85" s="10" t="n"/>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n"/>
      <c r="E86" s="10" t="n"/>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n"/>
      <c r="E87" s="10" t="n"/>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n"/>
      <c r="E88" s="10" t="n"/>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n"/>
      <c r="E89" s="10" t="n"/>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n"/>
      <c r="E90" s="10" t="n"/>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n"/>
      <c r="E91" s="10" t="n"/>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n"/>
      <c r="E92" s="2" t="n"/>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n"/>
      <c r="E93" s="10" t="n"/>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n"/>
      <c r="E97" s="2"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n"/>
      <c r="E103" s="2" t="n"/>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n"/>
      <c r="E104" s="2" t="n"/>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n"/>
      <c r="E105" s="2" t="n"/>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n"/>
      <c r="E106" s="2" t="n"/>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n"/>
      <c r="E107" s="2" t="n"/>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n"/>
      <c r="E108" s="2" t="n"/>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n"/>
      <c r="E109" s="2" t="n"/>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2026-04-23 08:17:48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278,872,535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72,094,388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21,930,207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394,683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181,105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946,534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1,764,340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1,225,586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1,444,321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10,582,620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379,893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7,800,036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603,479,315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144,693,306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592,964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1,901,315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1,600,973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1,600,973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1,018,702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4,272,804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4,272,804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2,458,104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403,907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223,351,774</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12,049,048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813,737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787,875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787,875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1,005,345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688,643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934,878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78,130,687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87,759,602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64,711,569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68,438,074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43,359,774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37,796,040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29,250,212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15,042,069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15,098,206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66,751,976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144,565,832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43,442,602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120,334,570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59,360,645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443,808,003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495,868,991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44,954,751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78,161,960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13,890,245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263,325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81,869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114,087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69,982,325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23,979,205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127,847,198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73,946,395</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30,389,224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5,566,390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20,912,249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202,741,671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39,097,215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102,370,902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1,222,617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11,485,053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9,771,488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662,125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135,261,298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6,324,128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77,163,085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113,976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3,825,804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624,298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7,930,957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282,412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662,599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9,763,008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26,534,667</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1,022,677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5,701,496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1,872,718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106,503,774</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30,384,111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1,036,270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993,554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2026-04-23 08:52:16</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16,336</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1,916,136</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3,881</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4,064</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231,209</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1,916,136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16,336</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8,000</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87,302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2,415,519</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2,415,707</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212,400</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217,860</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251,964</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132,152</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145,799</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2,071,945</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148,125</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324,989</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125,312</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2,056,078</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2,056,183</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2,056,183</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10,936</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2,056,183</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24,796</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2,056,183</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1,113,358</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533,726</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28,498</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358,868</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217,102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3,026,125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27,058</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32,276</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32,276</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43,031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35,992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30,550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11,869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10,470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20,228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41,132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13,261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8,343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2,071,945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8,170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374,308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559,778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1,904,819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743,377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195,272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484,560</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38,876</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24,235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489,916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489,928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489,928</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745,326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88,471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88,474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126,894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171,523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546,536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338,447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443,882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102,189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338,447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546,536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728,680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448,388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4,031,773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4,031,773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4,031,773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220,224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14,757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18,774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342,960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20,379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269,775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3,907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3,582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318,801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331,287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409,079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409,291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19,525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62,748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62,748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409,291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20,360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2026-04-16T23:07:32Z</dcterms:modified>
  <cp:lastModifiedBy>Manikandan B</cp:lastModifiedBy>
</cp:coreProperties>
</file>