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2026-03-30 08:34:27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266,036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4,538,573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4,838,466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2,000,199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747,042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1,154,938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4,538,573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3,970,512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2,000,199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246,580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1,420,124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2,328,763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2,809,843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2,809,843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4,538,573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2,569,907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1,951,478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1,391,228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1,889,767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3,928,735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1,758,798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2,097,644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2,396,671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3,232,665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4,449,310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1,430,668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4,587,395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2,100,010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4,106,950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4,263,114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1,650,762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4,106,950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3,983,708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4,263,114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2,846,185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1,278,716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1,587,297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4,318,262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4,562,655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29,366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3,928,735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3,928,735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3,928,735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1,889,767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54,393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1,253,604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692,491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1,658,159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1,325,336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216,213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3,928,735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2,351,485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29,366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1,889,767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3,928,735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29,366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636,409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4,768,634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2,621,098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4,314,371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2,396,671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4,491,763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1,846,560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891,851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1,855,966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1,011,817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1,252,162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627,232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4,318,224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2,867,087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4,402,991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4,835,457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1,485,869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3,519,297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3,087,810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179,839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2,534,396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3,113,308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3,113,308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2,339,565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4,631,057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2,109,334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4,631,057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2,109,334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563,328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4,651,981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1,422,978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2,182,694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2,081,198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1,151,033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2,182,694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1,620,908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1,056,212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2,856,229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4,566,297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4,566,297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4,657,353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195,358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3,584,927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3,587,756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2,832,232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3,626,834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1,237,156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3,354,171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2,674,885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3,325,229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1,194,096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757,980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1,021,060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4,434,224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4,434,224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3,306,030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4,480,562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3,014,996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3,482,395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4,986,176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1,649,208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2026-03-30 08:17:59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276,122,097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71,275,467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21,774,777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392,188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179,675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944,633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1,758,062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1,223,001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1,440,675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10,433,390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376,941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7,768,326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596,777,987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142,909,599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590,869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1,897,030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1,597,547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1,597,547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1,007,622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4,268,731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4,268,731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2,427,523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399,209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220,315,420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11,970,518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805,650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785,426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785,426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998,161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686,305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932,398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77,413,498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86,326,055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63,630,042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67,561,447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42,720,088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37,343,432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28,896,646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14,941,258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14,978,015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66,348,507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140,933,665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43,237,388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120,085,713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58,851,956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440,978,023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493,526,185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44,850,400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77,084,459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13,786,108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257,226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79,507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112,755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69,606,834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23,827,328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127,169,232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73,461,914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30,112,946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5,523,766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20,805,196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202,470,575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38,997,810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101,807,259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1,217,283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11,354,135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9,590,092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658,873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134,970,365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6,223,974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76,765,385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110,381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3,812,609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619,580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7,902,452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279,853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657,952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9,748,867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26,228,580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998,317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5,643,555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1,858,741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78,681,431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14,383,125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569,085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530,049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2026-03-30 08:15:42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1,904,940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3,010,448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2,055,213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2,050,327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2,397,986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16,230</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1,905,221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16,230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86,722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2,397,986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210,790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215,758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249,826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131,061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144,602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146,989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321,679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123,382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2,050,327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2,050,327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10,905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2,050,327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24,561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2,050,327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1,105,113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532,038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26,403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356,870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215,114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26,853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31,795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31,795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42,641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10,404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2,055,213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371,686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558,123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1,893,167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740,283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329,863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341,846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400,465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62,115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4,027,293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479,521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543,134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441,082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24,050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487,881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487,881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487,881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741,926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125,615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169,795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336,704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101,569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336,721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543,144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727,590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447,500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4,027,293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4,027,293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13,522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213,851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3,452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318,193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400,534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19,066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62,115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400,534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