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8"/>
    <col width="10.83203125" customWidth="1" style="12" min="4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8"/>
    <col width="10.83203125" customWidth="1" style="12" min="4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tabSelected="1"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2026-03-19 00:33:40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497,941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1,288,067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4,859,730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2,033,221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770,560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1,185,177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1,288,067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1,288,067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2,033,221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497,941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1,436,131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2,660,968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4,534,688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4,534,688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1,288,067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4,136,920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3,649,146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3,553,901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2,214,759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2,214,759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3,244,851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4,334,772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661,886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4,389,526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2,946,542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3,244,806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3,175,303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2,205,264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4,162,320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3,175,303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1,675,309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4,162,320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4,019,368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3,175,303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497,581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1,991,381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1,728,820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968,505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1,052,022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322,767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2,214,759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2,214,759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2,214,759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2,214,759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322,767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1,369,768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736,910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1,779,766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1,504,675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376,172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2,214,759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2,214,759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322,767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2,214,759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2,214,759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322,767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724,688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4,866,889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2,717,241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4,412,774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661,886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4,562,511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1,876,486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921,585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1,889,298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1,049,603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1,286,841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662,997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4,850,022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4,772,643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4,282,777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691,975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1,874,970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1,797,239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3,141,416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311,825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2,700,591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4,075,217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4,075,217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2,388,901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783,209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2,152,220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783,209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2,152,220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1,637,265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703,631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4,322,997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3,585,991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4,213,419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1,569,392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3,585,991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4,322,997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1,840,193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3,223,252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838,227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838,227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4,696,431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867,376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3,639,735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3,650,653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3,310,908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3,676,985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1,877,329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3,364,190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2,686,081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3,334,441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1,877,329</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1,482,436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1,927,837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2,399,314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2,399,314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3,374,929</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4,547,386</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3,417,147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3,519,783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2,399,314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1,744,093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2026-03-19 00:17:45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274,762,673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70,873,778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21,686,074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391,108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179,004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943,658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1,755,150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1,221,749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1,438,973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10,348,162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375,537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7,756,060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593,485,194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142,048,234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589,826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1,894,580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1,595,246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1,595,246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1,004,254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4,266,402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4,266,402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2,398,550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397,212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218,699,559</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11,923,397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802,241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784,407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784,407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995,501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685,154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931,105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77,018,962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85,664,806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63,108,908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67,102,064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42,370,075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37,096,154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28,723,088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14,883,461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14,920,050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66,164,387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139,471,238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43,127,434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119,928,803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58,627,360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439,790,877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492,465,378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44,797,051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76,508,838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13,749,252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254,488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78,402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112,142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69,415,417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23,752,786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126,789,824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73,219,542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29,957,921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5,498,610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20,752,237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202,307,218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38,945,708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101,526,204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1,215,205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11,290,900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9,512,958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657,458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134,822,784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6,173,010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76,578,542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108,774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3,805,279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616,349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7,885,726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278,423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655,464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9,740,580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26,069,205</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988,059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5,615,216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1,849,921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2026-03-19 00:31:01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1,895,886</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3,001,392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2,046,198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2,047,200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2,390,312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16,165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3,989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231,201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1,895,886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(Alternate Ver.)</t>
        </is>
      </c>
      <c r="E12" s="10" t="inlineStr">
        <is>
          <t>16,168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(MK Remix)</t>
        </is>
      </c>
      <c r="E13" s="10" t="inlineStr">
        <is>
          <t>7,967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(Justin Timberlake Remix)</t>
        </is>
      </c>
      <c r="E14" s="10" t="inlineStr">
        <is>
          <t>86,420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Dreamers (Music from the FiFA World Cup Qatar 2022 Official Soundtrack)</t>
        </is>
      </c>
      <c r="E15" s="10" t="inlineStr">
        <is>
          <t>2,390,312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Closer to You</t>
        </is>
      </c>
      <c r="E16" s="10" t="inlineStr">
        <is>
          <t>209,797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Hate You</t>
        </is>
      </c>
      <c r="E17" s="10" t="inlineStr">
        <is>
          <t>214,832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Please Don't Change</t>
        </is>
      </c>
      <c r="E18" s="10" t="inlineStr">
        <is>
          <t>248,550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Shot Glass of Tears</t>
        </is>
      </c>
      <c r="E19" s="10" t="inlineStr">
        <is>
          <t>130,447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Somebody</t>
        </is>
      </c>
      <c r="E20" s="10" t="inlineStr">
        <is>
          <t>143,886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Too Sad to Dance</t>
        </is>
      </c>
      <c r="E21" s="10" t="inlineStr">
        <is>
          <t>146,501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Yes or No</t>
        </is>
      </c>
      <c r="E22" s="10" t="inlineStr">
        <is>
          <t>319,691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i wonder...</t>
        </is>
      </c>
      <c r="E23" s="10" t="inlineStr">
        <is>
          <t>122,032</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Left and Right</t>
        </is>
      </c>
      <c r="E24" s="10" t="inlineStr">
        <is>
          <t>2,047,200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Left and Right</t>
        </is>
      </c>
      <c r="E25" s="10" t="inlineStr">
        <is>
          <t>2,047,200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Left and Right (Galantis Remix)</t>
        </is>
      </c>
      <c r="E26" s="10" t="inlineStr">
        <is>
          <t>10,871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Left and Right</t>
        </is>
      </c>
      <c r="E27" s="10" t="inlineStr">
        <is>
          <t>2,047,200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Left and Right (Sam Feldt Remix)</t>
        </is>
      </c>
      <c r="E28" s="10" t="inlineStr">
        <is>
          <t>24,438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2,047,200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Euphoria</t>
        </is>
      </c>
      <c r="E30" s="10" t="inlineStr">
        <is>
          <t>1,102,805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My Time</t>
        </is>
      </c>
      <c r="E31" s="10" t="inlineStr">
        <is>
          <t>531,098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I'm In Love (10점 만점에 10점 양궁소녀, 이렇게 하면 너를 찌를 수 있을 거라 생각했어 펜싱맨)</t>
        </is>
      </c>
      <c r="E32" s="10" t="inlineStr">
        <is>
          <t>26,319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My You</t>
        </is>
      </c>
      <c r="E33" s="10" t="inlineStr">
        <is>
          <t>355,814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Never Let Go</t>
        </is>
      </c>
      <c r="E34" s="10" t="inlineStr">
        <is>
          <t>213,950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Seven (Alesso Remix)</t>
        </is>
      </c>
      <c r="E35" s="10" t="inlineStr">
        <is>
          <t>26,756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Seven (David Guetta Remix)</t>
        </is>
      </c>
      <c r="E36" s="10" t="inlineStr">
        <is>
          <t>31,512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Seven (David Guetta Remix)</t>
        </is>
      </c>
      <c r="E37" s="10" t="inlineStr">
        <is>
          <t>31,513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Seven (Band Ver.)</t>
        </is>
      </c>
      <c r="E38" s="10" t="inlineStr">
        <is>
          <t>42,429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Seven (Summer Mix)</t>
        </is>
      </c>
      <c r="E39" s="10" t="inlineStr">
        <is>
          <t>35,579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 (Festival Mix)</t>
        </is>
      </c>
      <c r="E40" s="10" t="inlineStr">
        <is>
          <t>29,257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(Island Mix)</t>
        </is>
      </c>
      <c r="E41" s="10" t="inlineStr">
        <is>
          <t>11,778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(Lofi Mix)</t>
        </is>
      </c>
      <c r="E42" s="10" t="inlineStr">
        <is>
          <t>10,366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(Nightfall Mix)</t>
        </is>
      </c>
      <c r="E43" s="10" t="inlineStr">
        <is>
          <t>20,040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Standing Next to You (Band Ver.)</t>
        </is>
      </c>
      <c r="E44" s="10" t="inlineStr">
        <is>
          <t>40,355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Standing Next to You (Future Funk Remix)</t>
        </is>
      </c>
      <c r="E45" s="10" t="inlineStr">
        <is>
          <t>13,161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Standing Next to You (Holiday Remix)</t>
        </is>
      </c>
      <c r="E46" s="10" t="inlineStr">
        <is>
          <t>8,293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Standing Next to You</t>
        </is>
      </c>
      <c r="E47" s="10" t="inlineStr">
        <is>
          <t>2,046,131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Standing Next to You (Latin Trap Remix)</t>
        </is>
      </c>
      <c r="E48" s="10" t="inlineStr">
        <is>
          <t>6,905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Standing Next to You (Slow Jam Remix)</t>
        </is>
      </c>
      <c r="E49" s="10" t="inlineStr">
        <is>
          <t>8,130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(USHER Remix)</t>
        </is>
      </c>
      <c r="E50" s="10" t="inlineStr">
        <is>
          <t>370,362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Stay Alive (Prod. SUGA of BTS)</t>
        </is>
      </c>
      <c r="E51" s="10" t="inlineStr">
        <is>
          <t>557,045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Still With You</t>
        </is>
      </c>
      <c r="E52" s="10" t="inlineStr">
        <is>
          <t>1,888,096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TOO MUCH</t>
        </is>
      </c>
      <c r="E53" s="10" t="inlineStr">
        <is>
          <t>737,160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Begin</t>
        </is>
      </c>
      <c r="E54" s="10" t="inlineStr">
        <is>
          <t>193,993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Winter Bear</t>
        </is>
      </c>
      <c r="E55" s="10" t="inlineStr">
        <is>
          <t>328,883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Snow Flower (feat. Peakboy)</t>
        </is>
      </c>
      <c r="E56" s="10" t="inlineStr">
        <is>
          <t>341,063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Winter Ahead</t>
        </is>
      </c>
      <c r="E57" s="10" t="inlineStr">
        <is>
          <t>395,224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White Christmas</t>
        </is>
      </c>
      <c r="E58" s="10" t="inlineStr">
        <is>
          <t>61,562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Christmas Tree</t>
        </is>
      </c>
      <c r="E59" s="10" t="inlineStr">
        <is>
          <t>4,025,283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FRI(END)S</t>
        </is>
      </c>
      <c r="E60" s="10" t="inlineStr">
        <is>
          <t>476,894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Love Me Again</t>
        </is>
      </c>
      <c r="E61" s="10" t="inlineStr">
        <is>
          <t>541,219</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Slow Dancing</t>
        </is>
      </c>
      <c r="E62" s="10" t="inlineStr">
        <is>
          <t>439,541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 (Slowed Down)</t>
        </is>
      </c>
      <c r="E63" s="10" t="inlineStr">
        <is>
          <t>38,593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FRI(END)S (Sped Up)</t>
        </is>
      </c>
      <c r="E64" s="10" t="inlineStr">
        <is>
          <t>23,946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It′s Definitely You</t>
        </is>
      </c>
      <c r="E65" s="10" t="inlineStr">
        <is>
          <t>486,536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It′s Definitely You</t>
        </is>
      </c>
      <c r="E66" s="10" t="inlineStr">
        <is>
          <t>486,550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It′s Definitely You</t>
        </is>
      </c>
      <c r="E67" s="10" t="inlineStr">
        <is>
          <t>486,570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Sweet Night</t>
        </is>
      </c>
      <c r="E68" s="10" t="inlineStr">
        <is>
          <t>740,865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Sweet Night (Inst.)</t>
        </is>
      </c>
      <c r="E69" s="10" t="inlineStr">
        <is>
          <t>88,217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Sweet Night (Inst.)</t>
        </is>
      </c>
      <c r="E70" s="10" t="inlineStr">
        <is>
          <t>88,220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Blue</t>
        </is>
      </c>
      <c r="E71" s="10" t="inlineStr">
        <is>
          <t>124,840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For Us</t>
        </is>
      </c>
      <c r="E72" s="10" t="inlineStr">
        <is>
          <t>168,644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Rainy Days</t>
        </is>
      </c>
      <c r="E73" s="10" t="inlineStr">
        <is>
          <t>335,682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Slow Dancing (Piano Ver.)</t>
        </is>
      </c>
      <c r="E74" s="10" t="inlineStr">
        <is>
          <t>101,059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Rainy Days</t>
        </is>
      </c>
      <c r="E75" s="10" t="inlineStr">
        <is>
          <t>335,682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Love Me Again</t>
        </is>
      </c>
      <c r="E76" s="10" t="inlineStr">
        <is>
          <t>541,144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Singularity</t>
        </is>
      </c>
      <c r="E77" s="10" t="inlineStr">
        <is>
          <t>726,958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Inner Child</t>
        </is>
      </c>
      <c r="E78" s="10" t="inlineStr">
        <is>
          <t>447,126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Christmas Tree</t>
        </is>
      </c>
      <c r="E79" s="10" t="inlineStr">
        <is>
          <t>4,025,228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Christmas Tree</t>
        </is>
      </c>
      <c r="E80" s="10" t="inlineStr">
        <is>
          <t>4,025,228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Scenery</t>
        </is>
      </c>
      <c r="E81" s="10" t="inlineStr">
        <is>
          <t>218,089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Slow Dancing (Cautious Clay Remix)</t>
        </is>
      </c>
      <c r="E82" s="10" t="inlineStr">
        <is>
          <t>14,607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Slow Dancing (FRNK Remix)</t>
        </is>
      </c>
      <c r="E83" s="10" t="inlineStr">
        <is>
          <t>18,484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wherever u r</t>
        </is>
      </c>
      <c r="E84" s="10" t="inlineStr">
        <is>
          <t>13,320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wherever u r</t>
        </is>
      </c>
      <c r="E85" s="10" t="inlineStr">
        <is>
          <t>212,554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wherever u r (Lullaby) [V-Ron Mix]</t>
        </is>
      </c>
      <c r="E86" s="10" t="inlineStr">
        <is>
          <t>3,707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wherever u r (Meditation) [V-Ron Mix]</t>
        </is>
      </c>
      <c r="E87" s="10" t="inlineStr">
        <is>
          <t>3,370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Stigma</t>
        </is>
      </c>
      <c r="E88" s="10" t="inlineStr">
        <is>
          <t>317,891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Winter Ahead</t>
        </is>
      </c>
      <c r="E89" s="10" t="inlineStr">
        <is>
          <t>395,224</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Winter Ahead (Silent Carol Ver.)</t>
        </is>
      </c>
      <c r="E90" s="10" t="inlineStr">
        <is>
          <t>18,784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White Christmas</t>
        </is>
      </c>
      <c r="E91" s="10" t="inlineStr">
        <is>
          <t>61,588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Winter Ahead</t>
        </is>
      </c>
      <c r="E92" s="10" t="inlineStr">
        <is>
          <t>395,224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Winter Ahead (YUNSEOKCHEOL TRIO Ver.)</t>
        </is>
      </c>
      <c r="E93" s="2" t="inlineStr">
        <is>
          <t>19,792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n"/>
      <c r="E95" s="10" t="n"/>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2026-03-17T22:44:23Z</dcterms:modified>
  <cp:lastModifiedBy>Manikandan B</cp:lastModifiedBy>
</cp:coreProperties>
</file>